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Julio 2020\Secretaria Municipal 2020\art 84\tramites requisitos y formatos\"/>
    </mc:Choice>
  </mc:AlternateContent>
  <bookViews>
    <workbookView xWindow="-108" yWindow="-108" windowWidth="23256" windowHeight="125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<sst xmlns="http://schemas.openxmlformats.org/spreadsheetml/2006/main" count="560" uniqueCount="284">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</sst>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4" fontId="0" fillId="0" borderId="0" xfId="1" applyNumberFormat="1" applyFont="1"/>
    <xf numFmtId="8" fontId="0" fillId="0" borderId="0" xfId="0" applyNumberFormat="1"/>
    <xf numFmtId="0" fontId="8" fillId="0" borderId="0" xfId="3"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zoomScaleNormal="100" workbookViewId="0">
      <selection activeCell="B8" sqref="B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2.21875"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2020</v>
      </c>
      <c r="B8" s="3">
        <v>44013</v>
      </c>
      <c r="C8" s="3">
        <v>44043</v>
      </c>
      <c r="D8" s="6" t="s">
        <v>232</v>
      </c>
      <c r="E8" s="6" t="s">
        <v>233</v>
      </c>
      <c r="F8" s="6" t="s">
        <v>234</v>
      </c>
      <c r="G8" s="6" t="s">
        <v>235</v>
      </c>
      <c r="H8" s="15" t="s">
        <v>283</v>
      </c>
      <c r="I8" s="4" t="s">
        <v>245</v>
      </c>
      <c r="J8" s="5" t="s">
        <v>283</v>
      </c>
      <c r="K8" t="s">
        <v>247</v>
      </c>
      <c r="L8" t="s">
        <v>248</v>
      </c>
      <c r="M8" s="10" t="s">
        <v>265</v>
      </c>
      <c r="N8" s="14">
        <v>50</v>
      </c>
      <c r="O8" s="4" t="s">
        <v>266</v>
      </c>
      <c r="P8" s="10" t="s">
        <v>277</v>
      </c>
      <c r="Q8" s="4" t="s">
        <v>262</v>
      </c>
      <c r="R8" s="7" t="s">
        <v>273</v>
      </c>
      <c r="S8" s="10" t="s">
        <v>278</v>
      </c>
      <c r="T8" s="10" t="s">
        <v>279</v>
      </c>
      <c r="U8" s="12" t="s">
        <v>280</v>
      </c>
      <c r="V8" s="11" t="s">
        <v>281</v>
      </c>
      <c r="W8" t="s">
        <v>231</v>
      </c>
      <c r="X8" s="3">
        <v>44043</v>
      </c>
      <c r="Y8" s="3">
        <v>44043</v>
      </c>
      <c r="Z8" t="s">
        <v>282</v>
      </c>
    </row>
    <row r="9" spans="1:26" ht="43.2" x14ac:dyDescent="0.3">
      <c r="A9" s="5">
        <v>2020</v>
      </c>
      <c r="B9" s="3">
        <v>44013</v>
      </c>
      <c r="C9" s="3">
        <v>44043</v>
      </c>
      <c r="D9" s="6" t="s">
        <v>236</v>
      </c>
      <c r="E9" s="6" t="s">
        <v>233</v>
      </c>
      <c r="F9" s="6" t="s">
        <v>234</v>
      </c>
      <c r="G9" s="6" t="s">
        <v>235</v>
      </c>
      <c r="H9" s="9" t="s">
        <v>283</v>
      </c>
      <c r="I9" s="4" t="s">
        <v>245</v>
      </c>
      <c r="J9" s="5" t="s">
        <v>283</v>
      </c>
      <c r="K9" s="5" t="s">
        <v>247</v>
      </c>
      <c r="L9" s="5" t="s">
        <v>249</v>
      </c>
      <c r="M9" s="10" t="s">
        <v>265</v>
      </c>
      <c r="N9" s="14">
        <v>50</v>
      </c>
      <c r="O9" s="4" t="s">
        <v>267</v>
      </c>
      <c r="P9" s="10" t="s">
        <v>277</v>
      </c>
      <c r="Q9" s="4" t="s">
        <v>262</v>
      </c>
      <c r="R9" s="7" t="s">
        <v>273</v>
      </c>
      <c r="S9" s="10" t="s">
        <v>278</v>
      </c>
      <c r="T9" s="10" t="s">
        <v>279</v>
      </c>
      <c r="U9" s="12" t="s">
        <v>280</v>
      </c>
      <c r="V9" s="11" t="s">
        <v>281</v>
      </c>
      <c r="W9" s="5" t="s">
        <v>231</v>
      </c>
      <c r="X9" s="3">
        <v>44043</v>
      </c>
      <c r="Y9" s="3">
        <v>44043</v>
      </c>
      <c r="Z9" s="5" t="s">
        <v>282</v>
      </c>
    </row>
    <row r="10" spans="1:26" ht="43.2" x14ac:dyDescent="0.3">
      <c r="A10" s="5">
        <v>2020</v>
      </c>
      <c r="B10" s="3">
        <v>44013</v>
      </c>
      <c r="C10" s="3">
        <v>44043</v>
      </c>
      <c r="D10" s="6" t="s">
        <v>237</v>
      </c>
      <c r="E10" s="6" t="s">
        <v>233</v>
      </c>
      <c r="F10" s="6" t="s">
        <v>234</v>
      </c>
      <c r="G10" s="6" t="s">
        <v>235</v>
      </c>
      <c r="H10" s="9" t="s">
        <v>283</v>
      </c>
      <c r="I10" s="4" t="s">
        <v>245</v>
      </c>
      <c r="J10" s="5" t="s">
        <v>283</v>
      </c>
      <c r="K10" s="5" t="s">
        <v>247</v>
      </c>
      <c r="L10" s="5" t="s">
        <v>250</v>
      </c>
      <c r="M10" s="10" t="s">
        <v>265</v>
      </c>
      <c r="N10" s="14">
        <v>50</v>
      </c>
      <c r="O10" s="4" t="s">
        <v>268</v>
      </c>
      <c r="P10" s="10" t="s">
        <v>277</v>
      </c>
      <c r="Q10" s="4" t="s">
        <v>262</v>
      </c>
      <c r="R10" s="7" t="s">
        <v>273</v>
      </c>
      <c r="S10" s="10" t="s">
        <v>278</v>
      </c>
      <c r="T10" s="10" t="s">
        <v>279</v>
      </c>
      <c r="U10" s="12" t="s">
        <v>280</v>
      </c>
      <c r="V10" s="11" t="s">
        <v>281</v>
      </c>
      <c r="W10" s="5" t="s">
        <v>231</v>
      </c>
      <c r="X10" s="3">
        <v>44043</v>
      </c>
      <c r="Y10" s="3">
        <v>44043</v>
      </c>
      <c r="Z10" s="5" t="s">
        <v>282</v>
      </c>
    </row>
    <row r="11" spans="1:26" ht="43.2" x14ac:dyDescent="0.3">
      <c r="A11" s="5">
        <v>2020</v>
      </c>
      <c r="B11" s="3">
        <v>44013</v>
      </c>
      <c r="C11" s="3">
        <v>44043</v>
      </c>
      <c r="D11" s="6" t="s">
        <v>238</v>
      </c>
      <c r="E11" s="6" t="s">
        <v>233</v>
      </c>
      <c r="F11" s="6" t="s">
        <v>234</v>
      </c>
      <c r="G11" s="6" t="s">
        <v>235</v>
      </c>
      <c r="H11" s="9" t="s">
        <v>283</v>
      </c>
      <c r="I11" s="4" t="s">
        <v>245</v>
      </c>
      <c r="J11" s="5" t="s">
        <v>283</v>
      </c>
      <c r="K11" s="5" t="s">
        <v>247</v>
      </c>
      <c r="L11" s="5" t="s">
        <v>251</v>
      </c>
      <c r="M11" s="10" t="s">
        <v>265</v>
      </c>
      <c r="N11" s="14">
        <v>50</v>
      </c>
      <c r="O11" s="4" t="s">
        <v>269</v>
      </c>
      <c r="P11" s="10" t="s">
        <v>277</v>
      </c>
      <c r="Q11" s="4" t="s">
        <v>262</v>
      </c>
      <c r="R11" s="7" t="s">
        <v>273</v>
      </c>
      <c r="S11" s="10" t="s">
        <v>278</v>
      </c>
      <c r="T11" s="10" t="s">
        <v>279</v>
      </c>
      <c r="U11" s="12" t="s">
        <v>280</v>
      </c>
      <c r="V11" s="11" t="s">
        <v>281</v>
      </c>
      <c r="W11" s="5" t="s">
        <v>231</v>
      </c>
      <c r="X11" s="3">
        <v>44043</v>
      </c>
      <c r="Y11" s="3">
        <v>44043</v>
      </c>
      <c r="Z11" s="5" t="s">
        <v>282</v>
      </c>
    </row>
    <row r="12" spans="1:26" ht="43.2" x14ac:dyDescent="0.3">
      <c r="A12" s="5">
        <v>2020</v>
      </c>
      <c r="B12" s="3">
        <v>44013</v>
      </c>
      <c r="C12" s="3">
        <v>44043</v>
      </c>
      <c r="D12" s="6" t="s">
        <v>239</v>
      </c>
      <c r="E12" s="6" t="s">
        <v>233</v>
      </c>
      <c r="F12" s="6" t="s">
        <v>234</v>
      </c>
      <c r="G12" s="6" t="s">
        <v>235</v>
      </c>
      <c r="H12" s="9" t="s">
        <v>283</v>
      </c>
      <c r="I12" s="4" t="s">
        <v>245</v>
      </c>
      <c r="J12" s="5" t="s">
        <v>283</v>
      </c>
      <c r="K12" s="5" t="s">
        <v>247</v>
      </c>
      <c r="L12" s="5" t="s">
        <v>252</v>
      </c>
      <c r="M12" s="10" t="s">
        <v>265</v>
      </c>
      <c r="N12" s="14">
        <v>50</v>
      </c>
      <c r="O12" s="4" t="s">
        <v>270</v>
      </c>
      <c r="P12" s="10" t="s">
        <v>277</v>
      </c>
      <c r="Q12" s="4" t="s">
        <v>262</v>
      </c>
      <c r="R12" s="7" t="s">
        <v>273</v>
      </c>
      <c r="S12" s="10" t="s">
        <v>278</v>
      </c>
      <c r="T12" s="10" t="s">
        <v>279</v>
      </c>
      <c r="U12" s="12" t="s">
        <v>280</v>
      </c>
      <c r="V12" s="11" t="s">
        <v>281</v>
      </c>
      <c r="W12" s="5" t="s">
        <v>231</v>
      </c>
      <c r="X12" s="3">
        <v>44043</v>
      </c>
      <c r="Y12" s="3">
        <v>44043</v>
      </c>
      <c r="Z12" s="5" t="s">
        <v>282</v>
      </c>
    </row>
    <row r="13" spans="1:26" ht="43.2" x14ac:dyDescent="0.3">
      <c r="A13" s="5">
        <v>2020</v>
      </c>
      <c r="B13" s="3">
        <v>44013</v>
      </c>
      <c r="C13" s="3">
        <v>44043</v>
      </c>
      <c r="D13" s="6" t="s">
        <v>240</v>
      </c>
      <c r="E13" s="6" t="s">
        <v>241</v>
      </c>
      <c r="F13" s="6" t="s">
        <v>234</v>
      </c>
      <c r="G13" s="6" t="s">
        <v>235</v>
      </c>
      <c r="H13" s="9" t="s">
        <v>283</v>
      </c>
      <c r="I13" s="4" t="s">
        <v>245</v>
      </c>
      <c r="J13" s="5" t="s">
        <v>283</v>
      </c>
      <c r="K13" s="5" t="s">
        <v>247</v>
      </c>
      <c r="L13" s="5" t="s">
        <v>253</v>
      </c>
      <c r="M13" s="10" t="s">
        <v>265</v>
      </c>
      <c r="N13" s="14">
        <v>50</v>
      </c>
      <c r="O13" s="4" t="s">
        <v>271</v>
      </c>
      <c r="P13" s="10" t="s">
        <v>277</v>
      </c>
      <c r="Q13" s="4" t="s">
        <v>262</v>
      </c>
      <c r="R13" s="7" t="s">
        <v>273</v>
      </c>
      <c r="S13" s="10" t="s">
        <v>278</v>
      </c>
      <c r="T13" s="10" t="s">
        <v>279</v>
      </c>
      <c r="U13" s="12" t="s">
        <v>280</v>
      </c>
      <c r="V13" s="11" t="s">
        <v>281</v>
      </c>
      <c r="W13" s="5" t="s">
        <v>231</v>
      </c>
      <c r="X13" s="3">
        <v>44043</v>
      </c>
      <c r="Y13" s="3">
        <v>44043</v>
      </c>
      <c r="Z13" s="5" t="s">
        <v>282</v>
      </c>
    </row>
    <row r="14" spans="1:26" ht="28.8" x14ac:dyDescent="0.3">
      <c r="A14" s="5">
        <v>2020</v>
      </c>
      <c r="B14" s="3">
        <v>44013</v>
      </c>
      <c r="C14" s="3">
        <v>44043</v>
      </c>
      <c r="D14" s="6" t="s">
        <v>244</v>
      </c>
      <c r="E14" s="6" t="s">
        <v>242</v>
      </c>
      <c r="F14" s="6" t="s">
        <v>243</v>
      </c>
      <c r="G14" s="6" t="s">
        <v>235</v>
      </c>
      <c r="H14" s="9" t="s">
        <v>283</v>
      </c>
      <c r="I14" s="4" t="s">
        <v>246</v>
      </c>
      <c r="J14" s="5" t="s">
        <v>283</v>
      </c>
      <c r="K14" t="s">
        <v>254</v>
      </c>
      <c r="L14" t="s">
        <v>255</v>
      </c>
      <c r="M14" s="10" t="s">
        <v>265</v>
      </c>
      <c r="N14" s="13">
        <v>0</v>
      </c>
      <c r="O14" s="4" t="s">
        <v>262</v>
      </c>
      <c r="P14" s="10" t="s">
        <v>277</v>
      </c>
      <c r="Q14" s="4" t="s">
        <v>272</v>
      </c>
      <c r="R14" s="7" t="s">
        <v>275</v>
      </c>
      <c r="S14" s="10" t="s">
        <v>278</v>
      </c>
      <c r="T14" s="10" t="s">
        <v>279</v>
      </c>
      <c r="U14" s="12" t="s">
        <v>280</v>
      </c>
      <c r="V14" s="11" t="s">
        <v>281</v>
      </c>
      <c r="W14" s="5" t="s">
        <v>231</v>
      </c>
      <c r="X14" s="3">
        <v>44043</v>
      </c>
      <c r="Y14" s="3">
        <v>44043</v>
      </c>
      <c r="Z14" s="5" t="s">
        <v>282</v>
      </c>
    </row>
    <row r="15" spans="1:26" x14ac:dyDescent="0.3">
      <c r="A15" s="5"/>
      <c r="B15" s="3"/>
      <c r="C15" s="3"/>
      <c r="D15" s="7"/>
      <c r="E15" s="8"/>
      <c r="F15" s="7"/>
      <c r="G15" s="6"/>
      <c r="I15" s="4"/>
      <c r="M15" s="10"/>
      <c r="R15" s="7" t="s">
        <v>274</v>
      </c>
    </row>
    <row r="16" spans="1:26" x14ac:dyDescent="0.3">
      <c r="A16" s="5"/>
      <c r="B16" s="3"/>
      <c r="C16" s="3"/>
      <c r="D16" s="7"/>
      <c r="E16" s="7"/>
      <c r="F16" s="7"/>
      <c r="G16" s="7"/>
      <c r="I16" s="4"/>
      <c r="M16" s="10"/>
    </row>
    <row r="17" spans="1:13" x14ac:dyDescent="0.3">
      <c r="A17" s="5"/>
      <c r="B17" s="3"/>
      <c r="C17" s="3"/>
      <c r="D17" s="7"/>
      <c r="E17" s="7"/>
      <c r="F17" s="7"/>
      <c r="G17" s="7"/>
      <c r="I17" s="4"/>
      <c r="M17" s="10"/>
    </row>
    <row r="18" spans="1:13" x14ac:dyDescent="0.3">
      <c r="A18" s="5"/>
      <c r="B18" s="3"/>
      <c r="C18" s="3"/>
      <c r="D18" s="7"/>
      <c r="E18" s="7"/>
      <c r="F18" s="7"/>
      <c r="G18" s="7"/>
      <c r="I18" s="4"/>
      <c r="M18" s="10"/>
    </row>
    <row r="19" spans="1:13" x14ac:dyDescent="0.3">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8.777343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21875" bestFit="1" customWidth="1"/>
    <col min="12" max="12" width="37.5546875" bestFit="1" customWidth="1"/>
    <col min="13" max="13" width="32.44140625" bestFit="1" customWidth="1"/>
    <col min="14" max="14" width="35.21875" bestFit="1" customWidth="1"/>
    <col min="15" max="15" width="15.2187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777343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0" t="s">
        <v>264</v>
      </c>
      <c r="S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2020-08-10T19:52:53Z</dcterms:modified>
</cp:coreProperties>
</file>