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84-F45-2\2020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A9" i="1" l="1"/>
  <c r="C8" i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<sst xmlns="http://schemas.openxmlformats.org/spreadsheetml/2006/main" count="289" uniqueCount="225">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</sst>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I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2020</v>
      </c>
      <c r="B8" s="9">
        <v>43831</v>
      </c>
      <c r="C8" s="9">
        <f>B8+365</f>
        <v>44196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43992</v>
      </c>
      <c r="AM8" s="8">
        <f>AL8</f>
        <v>43992</v>
      </c>
    </row>
    <row r="9" spans="1:40" ht="60" x14ac:dyDescent="0.25">
      <c r="A9" s="6">
        <f>A8</f>
        <v>2020</v>
      </c>
      <c r="B9" s="9">
        <f>B8</f>
        <v>43831</v>
      </c>
      <c r="C9" s="9">
        <f>C8</f>
        <v>44196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43992</v>
      </c>
      <c r="AM9" s="8">
        <f>AM8</f>
        <v>43992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2020-06-11T01:03:37Z</dcterms:modified>
</cp:coreProperties>
</file>