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JUNIO-20\AREAS JUNTAS\FRACCION XVII\"/>
    </mc:Choice>
  </mc:AlternateContent>
  <bookViews>
    <workbookView xWindow="0" yWindow="1380" windowWidth="18270" windowHeight="7640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<sst xmlns="http://schemas.openxmlformats.org/spreadsheetml/2006/main" count="229" uniqueCount="114">
  <si>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</si>
  <si>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</si>
  <si>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</si>
  <si>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</si>
  <si>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</si>
  <si>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</si>
  <si>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</si>
  <si>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</si>
  <si>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</si>
  <si>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</si>
  <si>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</si>
  <si>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</si>
  <si>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</si>
  <si>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</si>
  <si>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</si>
  <si>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</si>
  <si>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</si>
  <si>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</si>
  <si>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</si>
  <si>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</si>
  <si>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</si>
  <si>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</si>
  <si>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</si>
  <si>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</si>
  <si>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</si>
  <si>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</si>
  <si>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</si>
  <si>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</si>
  <si>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</si>
  <si>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</si>
  <si>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</si>
  <si>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</si>
  <si>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</si>
  <si>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</si>
  <si>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</si>
  <si>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</si>
  <si>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</si>
  <si>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</si>
  <si>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</si>
  <si>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</si>
  <si>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</si>
  <si>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</si>
  <si>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</si>
  <si>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</si>
  <si>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</si>
  <si>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</si>
  <si>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</si>
  <si>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</si>
  <si>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</si>
  <si>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</si>
  <si>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</si>
  <si>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</si>
  <si>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</si>
  <si>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</si>
  <si>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</si>
  <si>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</si>
  <si>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</si>
  <si>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</si>
  <si>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</si>
  <si>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</si>
  <si>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</si>
  <si>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</si>
  <si>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</si>
  <si>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</si>
  <si>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</si>
  <si>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</si>
  <si>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</si>
  <si>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RESPONSABLE </t>
  </si>
  <si>
    <t>RESPONSABLE</t>
  </si>
  <si>
    <t>UNIDAD BASICA DE REHABILITACION</t>
  </si>
  <si>
    <t xml:space="preserve">ALMA ROCIO </t>
  </si>
  <si>
    <t>LEDEZMA</t>
  </si>
  <si>
    <t>HERNANDEZ</t>
  </si>
  <si>
    <t>NO SE GENERA DEBIDO A QUE NO SE HA REALIZADO NINGUNA DECLARACION</t>
  </si>
  <si>
    <t>NO SE GENERA INFORMACION</t>
  </si>
  <si>
    <t>ENFERMERA</t>
  </si>
  <si>
    <t>MIRIAM CITLALI</t>
  </si>
  <si>
    <t>VILLEGAS</t>
  </si>
  <si>
    <t>PINEDA</t>
  </si>
  <si>
    <t>FISIOTERAPEUTA</t>
  </si>
  <si>
    <t>MARIA JOSE</t>
  </si>
  <si>
    <t>ANGUIANO</t>
  </si>
  <si>
    <t>SOBREVILLA</t>
  </si>
  <si>
    <t>PSICOLOGA</t>
  </si>
  <si>
    <t>MARA PATRICIA</t>
  </si>
  <si>
    <t>VEGA</t>
  </si>
  <si>
    <t>MENDEZ</t>
  </si>
  <si>
    <t>TRABAJADORA SOCIAL</t>
  </si>
  <si>
    <t>TRBAJADORA SOCIAL</t>
  </si>
  <si>
    <t>LIMBANIA</t>
  </si>
  <si>
    <t>SANCHEZ</t>
  </si>
  <si>
    <t>CHOFER</t>
  </si>
  <si>
    <t>JOSE OTHON</t>
  </si>
  <si>
    <t xml:space="preserve">DE LEON </t>
  </si>
  <si>
    <t>GUZMAN</t>
  </si>
  <si>
    <t>INTENDENTE</t>
  </si>
  <si>
    <t>MA. ROSARIO</t>
  </si>
  <si>
    <t>CASTILLO</t>
  </si>
  <si>
    <t>RAMOS</t>
  </si>
  <si>
    <t>http://www.cegaipslp.org.mx/HV2020Dos.nsf/nombre_de_la_vista/6FEAC76F78EFEB85862585A0001885CB/$File/NO+GENERA+INFORMACION..docx</t>
  </si>
  <si>
    <t>NO GENERA</t>
  </si>
  <si>
    <t>RESPONSABLE DE (APCE)CONTINGENCIA COVID-19</t>
  </si>
  <si>
    <t>RESPONSABLE DE (APCE)CONTINGENCIA</t>
  </si>
  <si>
    <t>SMDIF</t>
  </si>
  <si>
    <t>CYNTHIA</t>
  </si>
  <si>
    <t>RODRIGUEZ</t>
  </si>
  <si>
    <t>http://www.cegaipslp.org.mx/HV2020Dos.nsf/nombre_de_la_vista/1E34346A8619707C862585A0005019F5/$File/OF.+NO+GENERA+INFORMACION+SOBRE+DECLARACIONES.docx</t>
  </si>
  <si>
    <t>AREA ALIMENTARIA</t>
  </si>
  <si>
    <t>NO SE NOS HA SOLICITADO HACER UNA DECLARACION PATRIMONIAL, NI DE NINGUN OTRO TIPO.</t>
  </si>
  <si>
    <t>RESPONSABLE DEL PROGRAMA DESAYUNOS ESCOLARES FRIOS</t>
  </si>
  <si>
    <t>RESPONSABLE DEL PROGRAMA DESAYUNOS ESCOLARES CALIENTES Y ORIENTACION ALIMENTARIA</t>
  </si>
  <si>
    <t>RESPONSABLE DEL PROGRAMA ASISTENCI ALIMENTARIA EN LOS PRIMEROS 1000 DIAS DE VIDA</t>
  </si>
  <si>
    <t xml:space="preserve">ESTHER </t>
  </si>
  <si>
    <t>LARRAGA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</si>
</sst>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6FEAC76F78EFEB85862585A0001885CB/$File/NO+GENERA+INFORMACION..docx" TargetMode="External"/><Relationship Id="rId7" Type="http://schemas.openxmlformats.org/officeDocument/2006/relationships/hyperlink" Target="http://www.cegaipslp.org.mx/HV2020Dos.nsf/nombre_de_la_vista/1E34346A8619707C862585A0005019F5/$File/OF.+NO+GENERA+INFORMACION+SOBRE+DECLARACIONES.docx" TargetMode="External"/><Relationship Id="rId2" Type="http://schemas.openxmlformats.org/officeDocument/2006/relationships/hyperlink" Target="http://www.cegaipslp.org.mx/HV2020Dos.nsf/nombre_de_la_vista/6FEAC76F78EFEB85862585A0001885CB/$File/NO+GENERA+INFORMACION..docx" TargetMode="External"/><Relationship Id="rId1" Type="http://schemas.openxmlformats.org/officeDocument/2006/relationships/hyperlink" Target="http://www.cegaipslp.org.mx/HV2020Dos.nsf/nombre_de_la_vista/6FEAC76F78EFEB85862585A0001885CB/$File/NO+GENERA+INFORMACION..docx" TargetMode="External"/><Relationship Id="rId6" Type="http://schemas.openxmlformats.org/officeDocument/2006/relationships/hyperlink" Target="http://www.cegaipslp.org.mx/HV2020Dos.nsf/nombre_de_la_vista/1E34346A8619707C862585A0005019F5/$File/OF.+NO+GENERA+INFORMACION+SOBRE+DECLARACIONES.docx" TargetMode="External"/><Relationship Id="rId5" Type="http://schemas.openxmlformats.org/officeDocument/2006/relationships/hyperlink" Target="http://www.cegaipslp.org.mx/HV2020Dos.nsf/nombre_de_la_vista/1E34346A8619707C862585A0005019F5/$File/OF.+NO+GENERA+INFORMACION+SOBRE+DECLARACIONES.docx" TargetMode="External"/><Relationship Id="rId4" Type="http://schemas.openxmlformats.org/officeDocument/2006/relationships/hyperlink" Target="http://www.cegaipslp.org.mx/HV2020Dos.nsf/nombre_de_la_vista/6FEAC76F78EFEB85862585A0001885CB/$File/NO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C22" sqref="C2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33.26953125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2020</v>
      </c>
      <c r="B8" s="2">
        <v>43983</v>
      </c>
      <c r="C8" s="2">
        <v>44012</v>
      </c>
      <c r="D8" t="s">
        <v>62</v>
      </c>
      <c r="E8" t="s">
        <v>67</v>
      </c>
      <c r="F8" t="s">
        <v>75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5" t="s">
        <v>99</v>
      </c>
      <c r="N8" s="5" t="s">
        <v>99</v>
      </c>
      <c r="O8" s="5" t="s">
        <v>99</v>
      </c>
      <c r="P8" t="s">
        <v>74</v>
      </c>
      <c r="Q8" s="2">
        <v>44022</v>
      </c>
      <c r="R8" s="2">
        <v>44022</v>
      </c>
      <c r="S8" t="s">
        <v>73</v>
      </c>
    </row>
    <row r="9" spans="1:21" x14ac:dyDescent="0.35">
      <c r="A9">
        <v>2020</v>
      </c>
      <c r="B9" s="2">
        <v>43983</v>
      </c>
      <c r="C9" s="2">
        <v>44012</v>
      </c>
      <c r="D9" t="s">
        <v>62</v>
      </c>
      <c r="E9" t="s">
        <v>75</v>
      </c>
      <c r="F9" t="s">
        <v>75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64</v>
      </c>
      <c r="M9" s="5" t="s">
        <v>99</v>
      </c>
      <c r="N9" s="5" t="s">
        <v>99</v>
      </c>
      <c r="O9" s="5" t="s">
        <v>99</v>
      </c>
      <c r="P9" s="3" t="s">
        <v>74</v>
      </c>
      <c r="Q9" s="2">
        <v>44022</v>
      </c>
      <c r="R9" s="2">
        <v>44022</v>
      </c>
      <c r="S9" t="s">
        <v>73</v>
      </c>
    </row>
    <row r="10" spans="1:21" x14ac:dyDescent="0.35">
      <c r="A10">
        <v>2020</v>
      </c>
      <c r="B10" s="2">
        <v>43983</v>
      </c>
      <c r="C10" s="2">
        <v>44012</v>
      </c>
      <c r="D10" t="s">
        <v>62</v>
      </c>
      <c r="E10" t="s">
        <v>79</v>
      </c>
      <c r="F10" t="s">
        <v>79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64</v>
      </c>
      <c r="M10" s="5" t="s">
        <v>99</v>
      </c>
      <c r="N10" s="5" t="s">
        <v>99</v>
      </c>
      <c r="O10" s="5" t="s">
        <v>99</v>
      </c>
      <c r="P10" s="3" t="s">
        <v>74</v>
      </c>
      <c r="Q10" s="2">
        <v>44022</v>
      </c>
      <c r="R10" s="2">
        <v>44022</v>
      </c>
      <c r="S10" t="s">
        <v>73</v>
      </c>
    </row>
    <row r="11" spans="1:21" x14ac:dyDescent="0.35">
      <c r="A11">
        <v>2020</v>
      </c>
      <c r="B11" s="2">
        <v>43983</v>
      </c>
      <c r="C11" s="2">
        <v>44012</v>
      </c>
      <c r="D11" t="s">
        <v>62</v>
      </c>
      <c r="E11" t="s">
        <v>83</v>
      </c>
      <c r="F11" t="s">
        <v>83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64</v>
      </c>
      <c r="M11" s="5" t="s">
        <v>99</v>
      </c>
      <c r="N11" s="5" t="s">
        <v>99</v>
      </c>
      <c r="O11" s="5" t="s">
        <v>99</v>
      </c>
      <c r="P11" s="3" t="s">
        <v>74</v>
      </c>
      <c r="Q11" s="2">
        <v>44022</v>
      </c>
      <c r="R11" s="2">
        <v>44022</v>
      </c>
      <c r="S11" t="s">
        <v>73</v>
      </c>
    </row>
    <row r="12" spans="1:21" x14ac:dyDescent="0.35">
      <c r="A12">
        <v>2020</v>
      </c>
      <c r="B12" s="2">
        <v>43983</v>
      </c>
      <c r="C12" s="2">
        <v>44012</v>
      </c>
      <c r="D12" t="s">
        <v>62</v>
      </c>
      <c r="E12" t="s">
        <v>87</v>
      </c>
      <c r="F12" t="s">
        <v>87</v>
      </c>
      <c r="G12" t="s">
        <v>88</v>
      </c>
      <c r="H12" t="s">
        <v>69</v>
      </c>
      <c r="I12" t="s">
        <v>89</v>
      </c>
      <c r="J12" t="s">
        <v>90</v>
      </c>
      <c r="K12" t="s">
        <v>90</v>
      </c>
      <c r="L12" t="s">
        <v>64</v>
      </c>
      <c r="M12" s="5" t="s">
        <v>99</v>
      </c>
      <c r="N12" s="5" t="s">
        <v>99</v>
      </c>
      <c r="O12" s="5" t="s">
        <v>99</v>
      </c>
      <c r="P12" s="3" t="s">
        <v>74</v>
      </c>
      <c r="Q12" s="2">
        <v>44022</v>
      </c>
      <c r="R12" s="2">
        <v>44022</v>
      </c>
      <c r="S12" t="s">
        <v>73</v>
      </c>
    </row>
    <row r="13" spans="1:21" x14ac:dyDescent="0.35">
      <c r="A13">
        <v>2020</v>
      </c>
      <c r="B13" s="2">
        <v>43983</v>
      </c>
      <c r="C13" s="2">
        <v>44012</v>
      </c>
      <c r="D13" t="s">
        <v>62</v>
      </c>
      <c r="E13" t="s">
        <v>91</v>
      </c>
      <c r="F13" t="s">
        <v>91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64</v>
      </c>
      <c r="M13" s="5" t="s">
        <v>99</v>
      </c>
      <c r="N13" s="5" t="s">
        <v>99</v>
      </c>
      <c r="O13" s="5" t="s">
        <v>99</v>
      </c>
      <c r="P13" s="3" t="s">
        <v>74</v>
      </c>
      <c r="Q13" s="2">
        <v>44022</v>
      </c>
      <c r="R13" s="2">
        <v>44022</v>
      </c>
      <c r="S13" t="s">
        <v>73</v>
      </c>
    </row>
    <row r="14" spans="1:21" x14ac:dyDescent="0.35">
      <c r="A14">
        <v>2020</v>
      </c>
      <c r="B14" s="2">
        <v>43983</v>
      </c>
      <c r="C14" s="2">
        <v>44012</v>
      </c>
      <c r="D14" t="s">
        <v>62</v>
      </c>
      <c r="E14" t="s">
        <v>95</v>
      </c>
      <c r="F14" t="s">
        <v>95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64</v>
      </c>
      <c r="M14" s="5" t="s">
        <v>99</v>
      </c>
      <c r="N14" s="5" t="s">
        <v>99</v>
      </c>
      <c r="O14" s="5" t="s">
        <v>99</v>
      </c>
      <c r="P14" s="3" t="s">
        <v>74</v>
      </c>
      <c r="Q14" s="2">
        <v>44022</v>
      </c>
      <c r="R14" s="2">
        <v>44022</v>
      </c>
      <c r="S14" t="s">
        <v>73</v>
      </c>
    </row>
    <row r="15" spans="1:21" x14ac:dyDescent="0.35">
      <c r="A15" s="4">
        <v>2020</v>
      </c>
      <c r="B15" s="2">
        <v>43983</v>
      </c>
      <c r="C15" s="2">
        <v>44012</v>
      </c>
      <c r="D15" s="4" t="s">
        <v>54</v>
      </c>
      <c r="E15" s="4" t="s">
        <v>100</v>
      </c>
      <c r="F15" s="4" t="s">
        <v>101</v>
      </c>
      <c r="G15" s="4" t="s">
        <v>102</v>
      </c>
      <c r="H15" s="4" t="s">
        <v>103</v>
      </c>
      <c r="I15" s="4" t="s">
        <v>104</v>
      </c>
      <c r="J15" s="4" t="s">
        <v>105</v>
      </c>
      <c r="K15" s="4" t="s">
        <v>72</v>
      </c>
      <c r="L15" s="4"/>
      <c r="M15" s="5" t="s">
        <v>106</v>
      </c>
      <c r="N15" s="5" t="s">
        <v>106</v>
      </c>
      <c r="O15" s="5" t="s">
        <v>106</v>
      </c>
      <c r="P15" s="4" t="s">
        <v>107</v>
      </c>
      <c r="Q15" s="2">
        <v>44022</v>
      </c>
      <c r="R15" s="2">
        <v>44022</v>
      </c>
      <c r="S15" s="4" t="s">
        <v>108</v>
      </c>
      <c r="T15" s="4"/>
      <c r="U15" s="4"/>
    </row>
    <row r="16" spans="1:21" x14ac:dyDescent="0.35">
      <c r="A16" s="4">
        <v>2020</v>
      </c>
      <c r="B16" s="2">
        <v>43983</v>
      </c>
      <c r="C16" s="2">
        <v>44012</v>
      </c>
      <c r="D16" s="4" t="s">
        <v>54</v>
      </c>
      <c r="E16" s="9" t="s">
        <v>100</v>
      </c>
      <c r="F16" s="9" t="s">
        <v>109</v>
      </c>
      <c r="G16" s="9" t="s">
        <v>109</v>
      </c>
      <c r="H16" s="9" t="s">
        <v>103</v>
      </c>
      <c r="I16" s="9" t="s">
        <v>104</v>
      </c>
      <c r="J16" s="9" t="s">
        <v>105</v>
      </c>
      <c r="K16" s="9" t="s">
        <v>72</v>
      </c>
      <c r="L16" s="4"/>
      <c r="M16" s="5" t="s">
        <v>106</v>
      </c>
      <c r="N16" s="5" t="s">
        <v>106</v>
      </c>
      <c r="O16" s="5" t="s">
        <v>106</v>
      </c>
      <c r="P16" s="4" t="s">
        <v>107</v>
      </c>
      <c r="Q16" s="2">
        <v>44022</v>
      </c>
      <c r="R16" s="2">
        <v>44022</v>
      </c>
      <c r="S16" s="4" t="s">
        <v>108</v>
      </c>
      <c r="T16" s="4"/>
      <c r="U16" s="4"/>
    </row>
    <row r="17" spans="1:21" x14ac:dyDescent="0.35">
      <c r="A17" s="4">
        <v>2020</v>
      </c>
      <c r="B17" s="2">
        <v>43983</v>
      </c>
      <c r="C17" s="2">
        <v>44012</v>
      </c>
      <c r="D17" s="4" t="s">
        <v>54</v>
      </c>
      <c r="E17" s="9" t="s">
        <v>100</v>
      </c>
      <c r="F17" s="9" t="s">
        <v>110</v>
      </c>
      <c r="G17" s="9" t="s">
        <v>110</v>
      </c>
      <c r="H17" s="9" t="s">
        <v>103</v>
      </c>
      <c r="I17" s="9" t="s">
        <v>104</v>
      </c>
      <c r="J17" s="9" t="s">
        <v>105</v>
      </c>
      <c r="K17" s="9" t="s">
        <v>72</v>
      </c>
      <c r="L17" s="4"/>
      <c r="M17" s="5" t="s">
        <v>106</v>
      </c>
      <c r="N17" s="5" t="s">
        <v>106</v>
      </c>
      <c r="O17" s="5" t="s">
        <v>106</v>
      </c>
      <c r="P17" s="4" t="s">
        <v>107</v>
      </c>
      <c r="Q17" s="2">
        <v>44022</v>
      </c>
      <c r="R17" s="2">
        <v>44022</v>
      </c>
      <c r="S17" s="4" t="s">
        <v>108</v>
      </c>
      <c r="T17" s="4"/>
      <c r="U17" s="4"/>
    </row>
    <row r="18" spans="1:21" x14ac:dyDescent="0.35">
      <c r="A18" s="4">
        <v>2020</v>
      </c>
      <c r="B18" s="2">
        <v>43983</v>
      </c>
      <c r="C18" s="2">
        <v>44012</v>
      </c>
      <c r="D18" s="4" t="s">
        <v>54</v>
      </c>
      <c r="E18" s="4" t="s">
        <v>100</v>
      </c>
      <c r="F18" s="4" t="s">
        <v>111</v>
      </c>
      <c r="G18" s="4" t="s">
        <v>111</v>
      </c>
      <c r="H18" s="4" t="s">
        <v>103</v>
      </c>
      <c r="I18" s="4" t="s">
        <v>112</v>
      </c>
      <c r="J18" s="4" t="s">
        <v>113</v>
      </c>
      <c r="K18" s="4" t="s">
        <v>86</v>
      </c>
      <c r="L18" s="4"/>
      <c r="M18" s="5" t="s">
        <v>106</v>
      </c>
      <c r="N18" s="5" t="s">
        <v>106</v>
      </c>
      <c r="O18" s="5" t="s">
        <v>106</v>
      </c>
      <c r="P18" s="4" t="s">
        <v>107</v>
      </c>
      <c r="Q18" s="2">
        <v>44022</v>
      </c>
      <c r="R18" s="2">
        <v>44022</v>
      </c>
      <c r="S18" s="4" t="s">
        <v>108</v>
      </c>
      <c r="T18" s="4"/>
      <c r="U18" s="4"/>
    </row>
    <row r="19" spans="1:21" x14ac:dyDescent="0.3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:M14" r:id="rId4" display="http://www.cegaipslp.org.mx/HV2020Dos.nsf/nombre_de_la_vista/6FEAC76F78EFEB85862585A0001885CB/$File/NO+GENERA+INFORMACION..docx"/>
    <hyperlink ref="M15" r:id="rId5"/>
    <hyperlink ref="N15:O18" r:id="rId6" display="http://www.cegaipslp.org.mx/HV2020Dos.nsf/nombre_de_la_vista/1E34346A8619707C862585A0005019F5/$File/OF.+NO+GENERA+INFORMACION+SOBRE+DECLARACIONES.docx"/>
    <hyperlink ref="M16:M18" r:id="rId7" display="http://www.cegaipslp.org.mx/HV2020Dos.nsf/nombre_de_la_vista/1E34346A8619707C862585A0005019F5/$File/OF.+NO+GENERA+INFORMACION+SOBRE+DECLARACIONES.doc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2018-06-19T14:50:10Z</dcterms:created>
  <dcterms:modified xsi:type="dcterms:W3CDTF">2020-07-09T16:41:01Z</dcterms:modified>
</cp:coreProperties>
</file>