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5ACCDEB8-A40B-4BB8-BECE-C9EF1FA6716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<sst xmlns="http://schemas.openxmlformats.org/spreadsheetml/2006/main" count="49" uniqueCount="42">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</sst>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44013</v>
          </cell>
          <cell r="D2">
            <v>44043</v>
          </cell>
          <cell r="E2">
            <v>44044</v>
          </cell>
          <cell r="F2">
            <v>44075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[1]Hoja1!$A$2</f>
        <v>2020</v>
      </c>
      <c r="B8" s="2">
        <f>[1]Hoja1!$C$2</f>
        <v>44013</v>
      </c>
      <c r="C8" s="2">
        <f>[1]Hoja1!$D$2</f>
        <v>44043</v>
      </c>
      <c r="D8" s="3" t="s">
        <v>38</v>
      </c>
      <c r="E8" s="5">
        <f>[1]Hoja1!$E$2</f>
        <v>44044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44075</v>
      </c>
      <c r="K8" s="2">
        <f>[1]Hoja1!$E$2</f>
        <v>44044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2020-08-31T19:32:26Z</dcterms:modified>
</cp:coreProperties>
</file>