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Reporte de Formatos 2020 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<sst xmlns="http://schemas.openxmlformats.org/spreadsheetml/2006/main" count="158" uniqueCount="101">
  <si>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</si>
  <si>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</si>
  <si>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</si>
  <si>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</si>
  <si>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</si>
  <si>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</si>
  <si>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</si>
  <si>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</si>
  <si>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</si>
  <si>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</si>
  <si>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</si>
  <si>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</si>
  <si>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</si>
  <si>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</si>
  <si>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</si>
  <si>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</si>
  <si>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</si>
  <si>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</si>
  <si>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</si>
  <si>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</si>
  <si>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</si>
  <si>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</si>
  <si>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</si>
  <si>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</si>
  <si>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</si>
  <si>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</si>
  <si>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</si>
  <si>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</si>
  <si>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</si>
  <si>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</si>
  <si>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</si>
  <si>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</si>
  <si>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</si>
  <si>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</si>
  <si>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</si>
  <si>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</si>
  <si>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</si>
  <si>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</si>
  <si>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</si>
  <si>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</si>
  <si>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</si>
  <si>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</si>
  <si>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</si>
  <si>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</si>
  <si>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</si>
  <si>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</si>
  <si>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</si>
  <si>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</si>
  <si>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</si>
  <si>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</si>
  <si>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</si>
  <si>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</si>
  <si>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</si>
  <si>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</si>
  <si>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</si>
  <si>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</si>
  <si>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</si>
  <si>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</si>
  <si>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</si>
  <si>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</si>
  <si>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</si>
  <si>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</si>
  <si>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</si>
  <si>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</si>
  <si>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</si>
  <si>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</si>
  <si>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</si>
  <si>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</si>
  <si>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</si>
  <si>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</si>
  <si>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</si>
  <si>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</si>
  <si>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</si>
  <si>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San Luis Potosí</t>
  </si>
  <si>
    <t>Ley Federal del Trabajo</t>
  </si>
  <si>
    <t>Reglamento Interior del Museo Nacional de la Máscara</t>
  </si>
  <si>
    <t>Ley de los Trabajadores al Servicio de las Instituciones Públicas del Estado</t>
  </si>
  <si>
    <t>Ley General de Protección de datos Personales</t>
  </si>
  <si>
    <t>Ley de Protección de Datos Personales del Estado de San Luis Potosí</t>
  </si>
  <si>
    <t xml:space="preserve">Ley de Entrega Recepción de los Recursos Públicos </t>
  </si>
  <si>
    <t>Decreto de Creación del Museo Nacional de la Máscara</t>
  </si>
  <si>
    <t xml:space="preserve">Ley de Responsabilidades  Administrativas para el Estado de San Luis Potosí </t>
  </si>
  <si>
    <t>ley Reglamentaria del Artículo 133 de la Constitución Poltica del Estado de  SLP</t>
  </si>
  <si>
    <t>Dirección  de Area</t>
  </si>
  <si>
    <t xml:space="preserve">http://www.cegaipslp.org.mx/HV2019.nsf/nombre_de_la_vista/BEE7FD78AE0C346C8625839B005D821E/$File/11+++REGLAMENTO+INTERNO+DEL+MUSEO+NACIONAL+DE+LAMASCARA++25+01+2011.pdf
    </t>
  </si>
  <si>
    <t xml:space="preserve">
http://www.cegaipslp.org.mx/HV2019.nsf/nombre_de_la_vista/93A4F1C8F45073918625839B005DC2FF/$File/10++DECRETO+DE+CREACION+DEL+MUSEO+NACIONAL+DE+LA+MASCARA+15+08+2009+.pdf
    </t>
  </si>
  <si>
    <t>https://sifide.gob.mx/transparencia/hv/jur/LEYESHIPERVINCULOS/LeydeResponsablilidadesAdministrativasparaelEstado03Jun2017.pdf</t>
  </si>
  <si>
    <t>http://www.cegaipslp.org.mx/webcegaip2018N2.nsf/af56201fa851b94c862580be005c7aa5/405811AD5DFEE077862582CD00045F19?OpenDocument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</si>
  <si>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</si>
  <si>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>LA PUBLICACIÓN DEL DOCUMENTO  SE EFECTUÓ  EN PARTES: 2,5,9,12,16,19,23,26 Y 30  DE ENERO DE 1918, 2,6 Y 9  DE  FEBRERO DE 1918. FECHAS DE MODIFICACION Y ACTUALIZACION PUEDEN CORRESPONDER  DEBIDO A QUE EN EL PERIODO NO SE REGISTRÓ NI PUBLICO MODIFICACION AL CONTENIDIO DEL DOCUMENTO</t>
  </si>
  <si>
    <t>Código de  Ética para las y los   Servidores Públicos del Poder Ejecutivo del  Estado</t>
  </si>
  <si>
    <t xml:space="preserve">
http://www.cegaipslp.org.mx/HV2019Tres.nsf/nombre_de_la_vista/660836CAFA1F2F9F8625847000821498/$File/12+CODIGO+DE++ETICA+DEL+PODER+EJECUTIVO++20++08+2019.pdf</t>
  </si>
  <si>
    <t>Ley de Pensiones y Prestaciones Sociales Para Los Trabajadores al Servicio del Estado de San Luis Potosi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</si>
  <si>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</si>
  <si>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</si>
  <si>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</si>
  <si>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</si>
  <si>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</si>
  <si>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http://www.cegaipslp.org.mx/HV2020.nsf/nombre_de_la_vista/7245FBE74EB532E68625853E000773D6/$File/LEY+GENERAL+DE+PROT+DATOS+PERSONALES+2601+2017.pdf</t>
  </si>
  <si>
    <t>http://www.cegaipslp.org.mx/HV2020.nsf/nombre_de_la_vista/B5B38CE4434FF6FE8625853E0007178D/$File/LEY+DE+PROTECCION+DE+DATOS+PERSONALES+DE+SLP+14+12+2017.pdf</t>
  </si>
  <si>
    <t>https://congresosanluis.gob.mx/sites/default/files/unpload/legislacion/leyes/2020/02/Ley_de_Pensiones_y_Prestaciones_Sociales_de_los_Trabajadores_08_Nov_2019.pdf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</si>
</sst>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0" fontId="0" fillId="0" borderId="0" xfId="0"/>
    <xf numFmtId="0" fontId="4" fillId="0" borderId="0" xfId="1"/>
    <xf numFmtId="0" fontId="4" fillId="0" borderId="0" xfId="1" applyFill="1" applyBorder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wrapText="1"/>
    </xf>
    <xf numFmtId="14" fontId="4" fillId="0" borderId="0" xfId="1" applyNumberFormat="1" applyAlignment="1"/>
    <xf numFmtId="0" fontId="4" fillId="0" borderId="0" xfId="1" applyFill="1" applyAlignment="1">
      <alignment horizontal="left" vertical="top"/>
    </xf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NM%20DOCUMENTACION\MNM%20TRANSPARENCIA\PETS%20TRANSPARENCIA%20MNM\FORMATOS%20PETS%20%20INP%20ENE%20MAY%202018\21.%20%20XXI\2018\XXI%201\LTAIPSLPA84FXXI1%2005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3" Type="http://schemas.openxmlformats.org/officeDocument/2006/relationships/hyperlink" Target="http://www.cegaipslp.org.mx/webcegaip2018N2.nsf/af56201fa851b94c862580be005c7aa5/405811AD5DFEE077862582CD00045F19?OpenDocument" TargetMode="External"/><Relationship Id="rId7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2" Type="http://schemas.openxmlformats.org/officeDocument/2006/relationships/hyperlink" Target="https://sifide.gob.mx/transparencia/hv/jur/LEYESHIPERVINCULOS/LeydeResponsablilidadesAdministrativasparaelEstado03Jun2017.pdf" TargetMode="External"/><Relationship Id="rId1" Type="http://schemas.openxmlformats.org/officeDocument/2006/relationships/hyperlink" Target="http://www.cegaipslp.org.mx/HV2019.nsf/nombre_de_la_vista/BEE7FD78AE0C346C8625839B005D821E/$File/11+++REGLAMENTO+INTERNO+DEL+MUSEO+NACIONAL+DE+LAMASCARA++25+01+2011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4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9" Type="http://schemas.openxmlformats.org/officeDocument/2006/relationships/hyperlink" Target="http://www.cegaipslp.org.mx/HV2020.nsf/nombre_de_la_vista/7245FBE74EB532E68625853E000773D6/$File/LEY+GENERAL+DE+PROT+DATOS+PERSONALES+2601+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36" hidden="1">
      <c r="A1" t="s">
        <v>0</v>
      </c>
    </row>
    <row r="2" spans="1:3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3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36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6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36">
      <c r="A8">
        <v>2020</v>
      </c>
      <c r="B8" s="2">
        <v>44075</v>
      </c>
      <c r="C8" s="2">
        <v>44104</v>
      </c>
      <c r="D8" t="s">
        <v>42</v>
      </c>
      <c r="E8" t="s">
        <v>44</v>
      </c>
      <c r="F8" s="4" t="s">
        <v>44</v>
      </c>
      <c r="G8" s="2">
        <v>6246</v>
      </c>
      <c r="H8" s="19">
        <v>43896</v>
      </c>
      <c r="I8" s="8" t="s">
        <v>93</v>
      </c>
      <c r="J8" t="s">
        <v>83</v>
      </c>
      <c r="K8" s="10">
        <v>44141</v>
      </c>
      <c r="L8" s="10">
        <v>44109</v>
      </c>
      <c r="M8" s="10" t="s">
        <v>88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>
      <c r="A9" s="12">
        <v>2020</v>
      </c>
      <c r="B9" s="2">
        <v>44075</v>
      </c>
      <c r="C9" s="2">
        <v>44104</v>
      </c>
      <c r="D9" s="3" t="s">
        <v>42</v>
      </c>
      <c r="E9" t="s">
        <v>46</v>
      </c>
      <c r="F9" s="20" t="s">
        <v>73</v>
      </c>
      <c r="G9" s="2">
        <v>6615</v>
      </c>
      <c r="H9" s="19">
        <v>43853</v>
      </c>
      <c r="I9" s="15" t="s">
        <v>94</v>
      </c>
      <c r="J9" s="11" t="s">
        <v>83</v>
      </c>
      <c r="K9" s="10">
        <v>44141</v>
      </c>
      <c r="L9" s="10">
        <v>44109</v>
      </c>
      <c r="M9" s="2" t="s">
        <v>89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>
      <c r="A10" s="12">
        <v>2020</v>
      </c>
      <c r="B10" s="2">
        <v>44075</v>
      </c>
      <c r="C10" s="2">
        <v>44104</v>
      </c>
      <c r="D10" s="3" t="s">
        <v>42</v>
      </c>
      <c r="E10" t="s">
        <v>49</v>
      </c>
      <c r="F10" s="21" t="s">
        <v>74</v>
      </c>
      <c r="G10" s="2">
        <v>25724</v>
      </c>
      <c r="H10" s="19">
        <v>43648</v>
      </c>
      <c r="I10" s="8" t="s">
        <v>95</v>
      </c>
      <c r="J10" s="11" t="s">
        <v>83</v>
      </c>
      <c r="K10" s="10">
        <v>44141</v>
      </c>
      <c r="L10" s="10">
        <v>44109</v>
      </c>
      <c r="M10" s="10" t="s">
        <v>88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>
      <c r="A11" s="12">
        <v>2020</v>
      </c>
      <c r="B11" s="2">
        <v>44075</v>
      </c>
      <c r="C11" s="2">
        <v>44104</v>
      </c>
      <c r="D11" s="3" t="s">
        <v>42</v>
      </c>
      <c r="E11" t="s">
        <v>51</v>
      </c>
      <c r="F11" s="5" t="s">
        <v>79</v>
      </c>
      <c r="G11" s="2">
        <v>43272</v>
      </c>
      <c r="H11" s="19">
        <v>43826</v>
      </c>
      <c r="I11" s="24" t="s">
        <v>96</v>
      </c>
      <c r="J11" s="11" t="s">
        <v>83</v>
      </c>
      <c r="K11" s="10">
        <v>44141</v>
      </c>
      <c r="L11" s="10">
        <v>44109</v>
      </c>
      <c r="M11" s="10" t="s">
        <v>88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>
      <c r="A12" s="18">
        <v>2020</v>
      </c>
      <c r="B12" s="2">
        <v>44075</v>
      </c>
      <c r="C12" s="2">
        <v>44104</v>
      </c>
      <c r="D12" s="3" t="s">
        <v>42</v>
      </c>
      <c r="E12" t="s">
        <v>51</v>
      </c>
      <c r="F12" s="21" t="s">
        <v>76</v>
      </c>
      <c r="G12" s="2">
        <v>35072</v>
      </c>
      <c r="H12" s="19">
        <v>43826</v>
      </c>
      <c r="I12" s="25" t="s">
        <v>97</v>
      </c>
      <c r="J12" s="11" t="s">
        <v>83</v>
      </c>
      <c r="K12" s="10">
        <v>44141</v>
      </c>
      <c r="L12" s="10">
        <v>44109</v>
      </c>
      <c r="M12" s="10" t="s">
        <v>88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>
      <c r="A13" s="18">
        <v>2020</v>
      </c>
      <c r="B13" s="2">
        <v>44075</v>
      </c>
      <c r="C13" s="2">
        <v>44104</v>
      </c>
      <c r="D13" s="3" t="s">
        <v>42</v>
      </c>
      <c r="E13" t="s">
        <v>55</v>
      </c>
      <c r="F13" s="21" t="s">
        <v>80</v>
      </c>
      <c r="G13" s="2">
        <v>40040</v>
      </c>
      <c r="H13" s="19">
        <v>40040</v>
      </c>
      <c r="I13" s="15" t="s">
        <v>85</v>
      </c>
      <c r="J13" s="11" t="s">
        <v>83</v>
      </c>
      <c r="K13" s="10">
        <v>44141</v>
      </c>
      <c r="L13" s="10">
        <v>44109</v>
      </c>
      <c r="M13" s="10" t="s">
        <v>88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>
      <c r="A14" s="18">
        <v>2020</v>
      </c>
      <c r="B14" s="2">
        <v>44075</v>
      </c>
      <c r="C14" s="2">
        <v>44104</v>
      </c>
      <c r="D14" s="3" t="s">
        <v>42</v>
      </c>
      <c r="E14" t="s">
        <v>54</v>
      </c>
      <c r="F14" s="22" t="s">
        <v>75</v>
      </c>
      <c r="G14" s="2">
        <v>43125</v>
      </c>
      <c r="H14" s="19">
        <v>43125</v>
      </c>
      <c r="I14" s="15" t="s">
        <v>84</v>
      </c>
      <c r="J14" s="11" t="s">
        <v>83</v>
      </c>
      <c r="K14" s="10">
        <v>44141</v>
      </c>
      <c r="L14" s="10">
        <v>44109</v>
      </c>
      <c r="M14" s="10" t="s">
        <v>88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>
      <c r="A15" s="18">
        <v>2020</v>
      </c>
      <c r="B15" s="2">
        <v>44075</v>
      </c>
      <c r="C15" s="2">
        <v>44104</v>
      </c>
      <c r="D15" s="3" t="s">
        <v>42</v>
      </c>
      <c r="E15" t="s">
        <v>53</v>
      </c>
      <c r="F15" s="23" t="s">
        <v>90</v>
      </c>
      <c r="G15" s="2">
        <v>42381</v>
      </c>
      <c r="H15" s="19">
        <v>42381</v>
      </c>
      <c r="I15" s="15" t="s">
        <v>91</v>
      </c>
      <c r="J15" s="11" t="s">
        <v>83</v>
      </c>
      <c r="K15" s="10">
        <v>44141</v>
      </c>
      <c r="L15" s="10">
        <v>44109</v>
      </c>
      <c r="M15" s="10" t="s">
        <v>88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>
      <c r="A16" s="18">
        <v>2020</v>
      </c>
      <c r="B16" s="2">
        <v>44075</v>
      </c>
      <c r="C16" s="2">
        <v>44104</v>
      </c>
      <c r="D16" s="3" t="s">
        <v>42</v>
      </c>
      <c r="E16" t="s">
        <v>51</v>
      </c>
      <c r="F16" s="22" t="s">
        <v>81</v>
      </c>
      <c r="G16" s="2">
        <v>42889</v>
      </c>
      <c r="H16" s="19">
        <v>42889</v>
      </c>
      <c r="I16" s="8" t="s">
        <v>86</v>
      </c>
      <c r="J16" s="11" t="s">
        <v>83</v>
      </c>
      <c r="K16" s="10">
        <v>44141</v>
      </c>
      <c r="L16" s="10">
        <v>44109</v>
      </c>
      <c r="M16" s="10" t="s">
        <v>88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>
      <c r="A17" s="18">
        <v>2020</v>
      </c>
      <c r="B17" s="2">
        <v>44075</v>
      </c>
      <c r="C17" s="2">
        <v>44104</v>
      </c>
      <c r="D17" s="3" t="s">
        <v>42</v>
      </c>
      <c r="E17" t="s">
        <v>48</v>
      </c>
      <c r="F17" s="22" t="s">
        <v>77</v>
      </c>
      <c r="G17" s="2">
        <v>42761</v>
      </c>
      <c r="H17" s="19">
        <v>42761</v>
      </c>
      <c r="I17" s="26" t="s">
        <v>98</v>
      </c>
      <c r="J17" s="11" t="s">
        <v>83</v>
      </c>
      <c r="K17" s="10">
        <v>44141</v>
      </c>
      <c r="L17" s="10">
        <v>44109</v>
      </c>
      <c r="M17" s="10" t="s">
        <v>88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>
      <c r="A18" s="18">
        <v>2020</v>
      </c>
      <c r="B18" s="2">
        <v>44075</v>
      </c>
      <c r="C18" s="2">
        <v>44104</v>
      </c>
      <c r="D18" s="3" t="s">
        <v>42</v>
      </c>
      <c r="E18" t="s">
        <v>51</v>
      </c>
      <c r="F18" s="22" t="s">
        <v>78</v>
      </c>
      <c r="G18" s="10">
        <v>43086</v>
      </c>
      <c r="H18" s="13">
        <v>43083</v>
      </c>
      <c r="I18" s="26" t="s">
        <v>99</v>
      </c>
      <c r="J18" s="11" t="s">
        <v>83</v>
      </c>
      <c r="K18" s="10">
        <v>44141</v>
      </c>
      <c r="L18" s="10">
        <v>44109</v>
      </c>
      <c r="M18" s="10" t="s">
        <v>88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>
      <c r="A19" s="18">
        <v>2020</v>
      </c>
      <c r="B19" s="2">
        <v>44075</v>
      </c>
      <c r="C19" s="2">
        <v>44104</v>
      </c>
      <c r="D19" s="3" t="s">
        <v>42</v>
      </c>
      <c r="E19" t="s">
        <v>51</v>
      </c>
      <c r="F19" s="6" t="s">
        <v>92</v>
      </c>
      <c r="G19" s="2">
        <v>37032</v>
      </c>
      <c r="H19" s="13">
        <v>43777</v>
      </c>
      <c r="I19" s="9" t="s">
        <v>100</v>
      </c>
      <c r="J19" s="14" t="s">
        <v>83</v>
      </c>
      <c r="K19" s="10">
        <v>44141</v>
      </c>
      <c r="L19" s="10">
        <v>44109</v>
      </c>
      <c r="M19" s="10" t="s">
        <v>88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>
      <c r="A20" s="18">
        <v>2020</v>
      </c>
      <c r="B20" s="2">
        <v>44075</v>
      </c>
      <c r="C20" s="2">
        <v>44104</v>
      </c>
      <c r="D20" s="7" t="s">
        <v>42</v>
      </c>
      <c r="E20" t="s">
        <v>51</v>
      </c>
      <c r="F20" s="7" t="s">
        <v>82</v>
      </c>
      <c r="G20" s="19">
        <v>40493</v>
      </c>
      <c r="H20" s="19">
        <v>41086</v>
      </c>
      <c r="I20" s="8" t="s">
        <v>87</v>
      </c>
      <c r="J20" s="14" t="s">
        <v>83</v>
      </c>
      <c r="K20" s="10">
        <v>44141</v>
      </c>
      <c r="L20" s="10">
        <v>44109</v>
      </c>
      <c r="M20" s="10" t="s">
        <v>88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>
      <c r="I21" s="17"/>
      <c r="M21" s="1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>
      <c r="I22" s="17"/>
      <c r="M22" s="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>
      <c r="B23" s="8"/>
      <c r="C23" s="8"/>
      <c r="I23" s="17"/>
    </row>
    <row r="24" spans="1:36">
      <c r="C24" s="8"/>
      <c r="I24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F8">
      <formula1>hidden1</formula1>
    </dataValidation>
  </dataValidations>
  <hyperlinks>
    <hyperlink ref="I14" r:id="rId1"/>
    <hyperlink ref="I16" r:id="rId2"/>
    <hyperlink ref="I20" r:id="rId3"/>
    <hyperlink ref="I8" r:id="rId4"/>
    <hyperlink ref="I9" r:id="rId5"/>
    <hyperlink ref="I10" r:id="rId6"/>
    <hyperlink ref="I11" r:id="rId7"/>
    <hyperlink ref="I12" r:id="rId8"/>
    <hyperlink ref="I17" r:id="rId9"/>
    <hyperlink ref="I18" r:id="rId10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2020 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2020-10-05T15:08:16Z</dcterms:modified>
</cp:coreProperties>
</file>