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Trabajar con estos\07 Julio\85\"/>
    </mc:Choice>
  </mc:AlternateContent>
  <bookViews>
    <workbookView xWindow="0" yWindow="0" windowWidth="44265" windowHeight="158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<sst xmlns="http://schemas.openxmlformats.org/spreadsheetml/2006/main" count="69" uniqueCount="59">
  <si>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</si>
  <si>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</si>
  <si>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</si>
  <si>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</si>
  <si>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</si>
  <si>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</si>
  <si>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</si>
  <si>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</si>
  <si>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</si>
  <si>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</si>
  <si>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</si>
  <si>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</si>
  <si>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</si>
  <si>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</si>
  <si>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</si>
  <si>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</si>
  <si>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</si>
  <si>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</si>
  <si>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</si>
  <si>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</si>
  <si>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</si>
  <si>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</si>
  <si>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</si>
  <si>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</si>
  <si>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</si>
  <si>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</si>
  <si>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</si>
  <si>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</si>
  <si>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</si>
  <si>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</si>
  <si>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</si>
  <si>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</si>
  <si>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</si>
  <si>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</si>
  <si>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</si>
  <si>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</si>
  <si>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</si>
  <si>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</si>
  <si>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</si>
  <si>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</si>
  <si>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</si>
  <si>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</si>
  <si>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</si>
  <si>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</si>
  <si>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</si>
  <si>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</si>
  <si>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</si>
  <si>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</si>
  <si>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</si>
  <si>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</si>
  <si>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2015 - 2021</t>
  </si>
  <si>
    <t>Atender las necesidades de movilidad en todo el Estado, con una visión de desarrollo ordenado y sustentable en las zonas urbanas y rurales.</t>
  </si>
  <si>
    <t>SAN LUIS SEGURO, INCLUYENTE, SUSTENTABLE, SEGURO Y CON BUEN GOBIERNO</t>
  </si>
  <si>
    <t>CONSULTA CIUDADANA, PROCESAMIENTO DE LA INFORMACION, ANALISIS Y APROBACION DEL PLAN y EVALUACIÓN Y SEGUIMIENTO.</t>
  </si>
  <si>
    <t>Administración, Unidad de Transparencia</t>
  </si>
  <si>
    <t>CONDUCIR CON RESPONSABILIDAD Y TRANSPARENCIA LAS FINANZAS PÚBLICAS ALINEAR LOS CICLOS PRESUPUESTALES DE LA FEDERACION, ESTADO Y MUNICIPIOS, PARA LOGRAR UNA FUNCION PÚBLICA ESTABLE Y ORDENADA. FORTALECER LOS MECANISMOS DE FINANCIAMIENTO QUE PERMITAN DAR VIABILIDAD A PROYECTO DE DESARROLLO DEL ESTADO. FORTALECER LOS MECANISMOS DE FINANCIAMIENTO QUE PERMITAN DAR VIABILIDAD A PROYECTO DE DESARROLLO DEL ESTADO. IMPULSAR POLÍTICAS Y MECANISMOS DE PARTICIPACION PARA FORTALECER LA CONFIANZA, DEL CIUDADANO EN LAS INSTITUCIONES DEL ESTADO</t>
  </si>
  <si>
    <t>Ninguna</t>
  </si>
  <si>
    <t>http://www.slp.gob.mx/plan2015-2021/assets/eje2_3.pdf</t>
  </si>
  <si>
    <t>319/07/2020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</si>
</sst>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3" borderId="0" xfId="0" applyFill="1" applyBorder="1" applyAlignment="1" applyProtection="1">
      <alignment wrapText="1"/>
    </xf>
    <xf numFmtId="0" fontId="0" fillId="0" borderId="0" xfId="0"/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2:P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1.855468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9.28515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0" x14ac:dyDescent="0.25">
      <c r="A8" s="6">
        <v>2020</v>
      </c>
      <c r="B8" s="7">
        <v>44013</v>
      </c>
      <c r="C8" s="7">
        <v>44043</v>
      </c>
      <c r="D8" s="2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55</v>
      </c>
      <c r="J8" s="4" t="s">
        <v>53</v>
      </c>
      <c r="K8" s="3">
        <v>43131</v>
      </c>
      <c r="L8" s="4" t="s">
        <v>57</v>
      </c>
      <c r="M8" s="4" t="s">
        <v>54</v>
      </c>
      <c r="N8" s="7">
        <v>44074</v>
      </c>
      <c r="O8" s="7" t="s">
        <v>58</v>
      </c>
      <c r="P8" t="s">
        <v>56</v>
      </c>
    </row>
    <row r="9" spans="1:16" x14ac:dyDescent="0.25">
      <c r="I9" s="4"/>
    </row>
    <row r="10" spans="1:16" x14ac:dyDescent="0.25">
      <c r="I10" s="4"/>
    </row>
    <row r="11" spans="1:16" x14ac:dyDescent="0.25">
      <c r="I11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2018-04-23T18:53:16Z</dcterms:created>
  <dcterms:modified xsi:type="dcterms:W3CDTF">2020-09-09T21:44:42Z</dcterms:modified>
</cp:coreProperties>
</file>