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subsanar\ENERO 2020\TITULAR\"/>
    </mc:Choice>
  </mc:AlternateContent>
  <bookViews>
    <workbookView xWindow="0" yWindow="0" windowWidth="28800" windowHeight="123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<sst xmlns="http://schemas.openxmlformats.org/spreadsheetml/2006/main" count="87" uniqueCount="55">
  <si>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</si>
  <si>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</si>
  <si>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</si>
  <si>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</si>
  <si>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</si>
  <si>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</si>
  <si>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</si>
  <si>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</si>
  <si>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</si>
  <si>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</si>
  <si>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</si>
  <si>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</si>
  <si>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</si>
  <si>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</si>
  <si>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</si>
  <si>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</si>
  <si>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</si>
  <si>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</si>
  <si>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</si>
  <si>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</si>
  <si>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</si>
  <si>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</si>
  <si>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</si>
  <si>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</si>
  <si>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</si>
  <si>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</si>
  <si>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</si>
  <si>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</si>
  <si>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</si>
  <si>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</si>
  <si>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</si>
  <si>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</si>
  <si>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</si>
  <si>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</si>
  <si>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</si>
  <si>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</si>
  <si>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</si>
  <si>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</si>
  <si>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</si>
  <si>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</si>
  <si>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</si>
  <si>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</si>
  <si>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</si>
  <si>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</si>
  <si>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NO SE GENERÓ</t>
  </si>
  <si>
    <t>REUNION DE LA COMISION EJECUTIVA DE SEGURIDAD Y JUSTICIA DE LA CONFERENCIA NACIONAL DE GOBERNADORES</t>
  </si>
  <si>
    <t>GABINETE DE SEGURIDAD Y JUSTICIA</t>
  </si>
  <si>
    <t>PALACIO DE GOBIERNO</t>
  </si>
  <si>
    <t>INAUGURACION DEL CURSO "DETENCION ILEGAL"</t>
  </si>
  <si>
    <t>ACADEMIA DE SEGURIDAD PUBLICA DEL ESTADO</t>
  </si>
  <si>
    <t>SECRETARIO EJECUTIVO</t>
  </si>
  <si>
    <t>CIUDAD DE MEXICO</t>
  </si>
  <si>
    <t>SECRETARIADO EJECUTIVO DEL SISTEMA NACIONAL DE SEGURIDAD PÚBLICA</t>
  </si>
  <si>
    <t>CONCERTACIÓN DE RECURSOS DEL FONDO DE APORTACIONES DE SEGURIDAD PUBLICA</t>
  </si>
  <si>
    <t xml:space="preserve">EN RELACIÓN A ESTA REUNIÓN DE TRABAJO SE UTILIZA LA LEYENDA "NO SE GENERÓ" EN VIRTUD DE QUE LA MISMA SE LLEVO A CABO CON UN PARTICULAR, POR LO QUE CONFORME LO DISPUESTO POR LA LEY FEDERAL DE PROTECCIÓN DE DATOS PERSONALES EN POSESIÓN DE SUJETOS OBLIGADOS NO SE CUENTA CON LA AUTORIZACIÓN DEL TITULAR PARA PUBLICAR SU NOMBRE, ASIMISMO CARECE DE CARGO PUBLICO.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</si>
</sst>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2020</v>
      </c>
      <c r="B8" s="2">
        <v>43831</v>
      </c>
      <c r="C8" s="2">
        <v>43861</v>
      </c>
      <c r="D8" t="s">
        <v>42</v>
      </c>
      <c r="E8" s="5" t="s">
        <v>44</v>
      </c>
      <c r="F8" s="5" t="s">
        <v>44</v>
      </c>
      <c r="G8" t="s">
        <v>45</v>
      </c>
      <c r="H8" t="s">
        <v>51</v>
      </c>
      <c r="I8" s="2">
        <v>43843</v>
      </c>
      <c r="J8" s="3">
        <v>0.5</v>
      </c>
      <c r="K8" t="s">
        <v>50</v>
      </c>
      <c r="L8" s="2">
        <v>43868</v>
      </c>
      <c r="M8" s="2">
        <v>43861</v>
      </c>
      <c r="N8" t="s">
        <v>54</v>
      </c>
    </row>
    <row r="9" spans="1:14" x14ac:dyDescent="0.25">
      <c r="A9">
        <v>2020</v>
      </c>
      <c r="B9" s="2">
        <v>43831</v>
      </c>
      <c r="C9" s="2">
        <v>43861</v>
      </c>
      <c r="D9" t="s">
        <v>42</v>
      </c>
      <c r="E9" s="6" t="s">
        <v>44</v>
      </c>
      <c r="F9" s="6" t="s">
        <v>44</v>
      </c>
      <c r="G9" s="6" t="s">
        <v>46</v>
      </c>
      <c r="H9" s="6" t="s">
        <v>47</v>
      </c>
      <c r="I9" s="2">
        <v>43850</v>
      </c>
      <c r="J9" s="3">
        <v>0.35416666666666669</v>
      </c>
      <c r="K9" s="7" t="s">
        <v>50</v>
      </c>
      <c r="L9" s="2">
        <v>43868</v>
      </c>
      <c r="M9" s="2">
        <v>43861</v>
      </c>
      <c r="N9" s="8" t="s">
        <v>54</v>
      </c>
    </row>
    <row r="10" spans="1:14" s="4" customFormat="1" x14ac:dyDescent="0.25">
      <c r="A10" s="4">
        <v>2020</v>
      </c>
      <c r="B10" s="2">
        <v>43831</v>
      </c>
      <c r="C10" s="2">
        <v>43861</v>
      </c>
      <c r="D10" s="4" t="s">
        <v>42</v>
      </c>
      <c r="E10" s="6" t="s">
        <v>44</v>
      </c>
      <c r="F10" s="6" t="s">
        <v>44</v>
      </c>
      <c r="G10" s="6" t="s">
        <v>48</v>
      </c>
      <c r="H10" s="6" t="s">
        <v>49</v>
      </c>
      <c r="I10" s="2">
        <v>43852</v>
      </c>
      <c r="J10" s="3">
        <v>0.41666666666666669</v>
      </c>
      <c r="K10" s="7" t="s">
        <v>50</v>
      </c>
      <c r="L10" s="2">
        <v>43868</v>
      </c>
      <c r="M10" s="2">
        <v>43861</v>
      </c>
      <c r="N10" s="8" t="s">
        <v>54</v>
      </c>
    </row>
    <row r="11" spans="1:14" x14ac:dyDescent="0.25">
      <c r="A11">
        <v>2020</v>
      </c>
      <c r="B11" s="2">
        <v>43831</v>
      </c>
      <c r="C11" s="2">
        <v>43861</v>
      </c>
      <c r="D11" s="6" t="s">
        <v>42</v>
      </c>
      <c r="E11" s="6" t="s">
        <v>44</v>
      </c>
      <c r="F11" s="6" t="s">
        <v>44</v>
      </c>
      <c r="G11" s="6" t="s">
        <v>46</v>
      </c>
      <c r="H11" s="6" t="s">
        <v>47</v>
      </c>
      <c r="I11" s="2">
        <v>43857</v>
      </c>
      <c r="J11" s="3">
        <v>0.54166666666666663</v>
      </c>
      <c r="K11" s="7" t="s">
        <v>50</v>
      </c>
      <c r="L11" s="2">
        <v>43868</v>
      </c>
      <c r="M11" s="2">
        <v>43861</v>
      </c>
      <c r="N11" s="8" t="s">
        <v>54</v>
      </c>
    </row>
    <row r="12" spans="1:14" x14ac:dyDescent="0.25">
      <c r="A12">
        <v>2020</v>
      </c>
      <c r="B12" s="2">
        <v>43831</v>
      </c>
      <c r="C12" s="2">
        <v>43861</v>
      </c>
      <c r="D12" s="6" t="s">
        <v>42</v>
      </c>
      <c r="E12" s="6" t="s">
        <v>44</v>
      </c>
      <c r="F12" s="6" t="s">
        <v>44</v>
      </c>
      <c r="G12" s="6" t="s">
        <v>53</v>
      </c>
      <c r="H12" s="6" t="s">
        <v>52</v>
      </c>
      <c r="I12" s="2">
        <v>43858</v>
      </c>
      <c r="J12" s="3">
        <v>0.5</v>
      </c>
      <c r="K12" s="7" t="s">
        <v>50</v>
      </c>
      <c r="L12" s="2">
        <v>43868</v>
      </c>
      <c r="M12" s="2">
        <v>43861</v>
      </c>
      <c r="N12" s="8" t="s">
        <v>54</v>
      </c>
    </row>
    <row r="13" spans="1:14" x14ac:dyDescent="0.25">
      <c r="B13" s="2"/>
      <c r="C13" s="2"/>
      <c r="D13" s="6"/>
      <c r="E13" s="6"/>
      <c r="F13" s="6"/>
      <c r="H13" s="6"/>
      <c r="I13" s="2"/>
      <c r="J13" s="3"/>
      <c r="K13" s="6"/>
      <c r="M13" s="2"/>
      <c r="N13" s="6"/>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2018-06-19T16:09:39Z</dcterms:created>
  <dcterms:modified xsi:type="dcterms:W3CDTF">2022-05-12T14:50:10Z</dcterms:modified>
</cp:coreProperties>
</file>