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rge.IDN-SLP\Google Drive\UNIDAD DE TRANSPARENCIA E INFORMACIÓN PÚBLICA\Nuevos Formatos julio-18\CONTRALORIA INTERNA\ESTATAL\MAY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<sst xmlns="http://schemas.openxmlformats.org/spreadsheetml/2006/main" count="121" uniqueCount="96">
  <si>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</si>
  <si>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</si>
  <si>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</si>
  <si>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</si>
  <si>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</si>
  <si>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</si>
  <si>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</si>
  <si>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</si>
  <si>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</si>
  <si>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</si>
  <si>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</si>
  <si>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</si>
  <si>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</si>
  <si>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</si>
  <si>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</si>
  <si>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</si>
  <si>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</si>
  <si>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</si>
  <si>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</si>
  <si>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</si>
  <si>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</si>
  <si>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</si>
  <si>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</si>
  <si>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</si>
  <si>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</si>
  <si>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</si>
  <si>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</si>
  <si>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</si>
  <si>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</si>
  <si>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</si>
  <si>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</si>
  <si>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</si>
  <si>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</si>
  <si>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</si>
  <si>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</si>
  <si>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</si>
  <si>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</si>
  <si>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</si>
  <si>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</si>
  <si>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</si>
  <si>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</si>
  <si>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</si>
  <si>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</si>
  <si>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</si>
  <si>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</si>
  <si>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</si>
  <si>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</si>
  <si>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</si>
  <si>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</si>
  <si>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</si>
  <si>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</si>
  <si>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</si>
  <si>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</si>
  <si>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</si>
  <si>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</si>
  <si>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</si>
  <si>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</si>
  <si>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</si>
  <si>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</si>
  <si>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</si>
  <si>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</si>
  <si>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</si>
  <si>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</si>
  <si>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</si>
  <si>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</si>
  <si>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</si>
  <si>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</si>
  <si>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</si>
  <si>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</si>
  <si>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</si>
  <si>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</si>
  <si>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</si>
  <si>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</si>
  <si>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</si>
  <si>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</si>
  <si>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</si>
  <si>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</si>
  <si>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</si>
  <si>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</si>
  <si>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AUDITORIA SUPERIOR DEL ESTADO DE SAN LUIS POTOSI</t>
  </si>
  <si>
    <t>ASE-AEFPO-064/2019</t>
  </si>
  <si>
    <t>ASE-AEFPO-095/2019</t>
  </si>
  <si>
    <t>Financiera y de cumplimiento</t>
  </si>
  <si>
    <t>ASE-AEFPO-096/2019</t>
  </si>
  <si>
    <t>FISCALIZACION Y RENDICION DE CUENTAS</t>
  </si>
  <si>
    <t>ASE-AEFPO-517/2019</t>
  </si>
  <si>
    <t>INFORMACION GENERAL, INFORMACION FINANCIERA Y PRESUPUESTAL,INFORMACION DE SERVICIOS PERSONALES, INFORMACION SOBRE BIENES MUEBLES, CONTRATACION DE ARRENDAMIENTOS Y SERVICIOS, INVERSION PUBLICA Y DESEMPEÑO, AVANCE EN LA IMPLEMENTACION DE LA LEY GENERAL DE CONTABILIDAD GUBERNAMENTAL.</t>
  </si>
  <si>
    <t>ART. 53,54,57, FRACC. XIII Y 135 SEGUNDO PARRAFO E LA COSNTITUCION POLITICA DEL ESTADO DE SAN LUIS POTOSI,; 15, FRACC. VII DE LA LEY ORGANICA DEL PODER LEGISLATIVO ; 1o,FRACC. 1,2, FRACC, I,II,III. 3o ,4o FRACC. I,II,VIII,IX, X, 6o.,7o.,90,10,13,15,16,FRACC, I,IV,VII,VIII,IX,X,XI,XII,XIII,XIV,XXIV,XXV,XXVI,XXVII Y XXVIII,17, FRACCIONES IV,V,VI,VII,VIII Y DEMAS RELATIVOS A LA LEY DE FIZCALIZACION Y RENDICION DE CUENTAS DEL ESTADO DE SAN LUIS POTOSI.</t>
  </si>
  <si>
    <t xml:space="preserve">CONTROL INTERNO, SERVICIOS PERSONALES, MATERIAL Y SUMINISTROS (CONTRATO), SERVICIOS GENERALES, CONTRATO DE ARRENDAMIENTO, BIENES MUEBLES ETIQUETAS INVENTARIOS Y LA NORMATIVIDAD DE LAS ACTAS, ANALISIS DE INFORMACION FINANCIERA, CHEQUES CUMPLIMIENTO DE LA NORMATIVA, </t>
  </si>
  <si>
    <t xml:space="preserve">ADMINISTRATIVAS </t>
  </si>
  <si>
    <t>LIC. YOLANDA PEDROZA REYES PRESIDENTA DEL TRIBUNAL ELECTORAL</t>
  </si>
  <si>
    <t>EL TOTAL DE ACCIONES POR SOLVENTAR ESTÁ PENDIENTE DE ENTREGAR POR PARTE DE LA AUDITORIA SUPERIOR DEL ESTADO</t>
  </si>
  <si>
    <t>https://www.teeslp.gob.mx/wp-content/uploads/2020/03/Q9.pdf</t>
  </si>
  <si>
    <t>https://www.teeslp.gob.mx/wp-content/uploads/2020/03/S9-y-T9.pdf</t>
  </si>
  <si>
    <t>https://www.teeslp.gob.mx/wp-content/uploads/2020/03/X9.pdf</t>
  </si>
  <si>
    <t>https://www.teeslp.gob.mx/wp-content/uploads/2020/03/Link-del-XXX-NO-SE-GENERA-Z8.docx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</si>
</sst>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0/03/S9-y-T9.pdf" TargetMode="External"/><Relationship Id="rId2" Type="http://schemas.openxmlformats.org/officeDocument/2006/relationships/hyperlink" Target="https://www.teeslp.gob.mx/wp-content/uploads/2020/03/S9-y-T9.pdf" TargetMode="External"/><Relationship Id="rId1" Type="http://schemas.openxmlformats.org/officeDocument/2006/relationships/hyperlink" Target="https://www.teeslp.gob.mx/wp-content/uploads/2020/03/Q9.pdf" TargetMode="External"/><Relationship Id="rId5" Type="http://schemas.openxmlformats.org/officeDocument/2006/relationships/hyperlink" Target="https://www.teeslp.gob.mx/wp-content/uploads/2020/03/Link-del-XXX-NO-SE-GENERA-Z8.docx" TargetMode="External"/><Relationship Id="rId4" Type="http://schemas.openxmlformats.org/officeDocument/2006/relationships/hyperlink" Target="https://www.teeslp.gob.mx/wp-content/uploads/2020/03/X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23.140625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43952</v>
      </c>
      <c r="C8" s="2">
        <v>43982</v>
      </c>
      <c r="D8">
        <v>2018</v>
      </c>
      <c r="E8">
        <v>2018</v>
      </c>
      <c r="F8" t="s">
        <v>77</v>
      </c>
      <c r="G8" t="s">
        <v>82</v>
      </c>
      <c r="H8" s="5" t="s">
        <v>81</v>
      </c>
      <c r="I8" s="3" t="s">
        <v>79</v>
      </c>
      <c r="J8" s="5" t="s">
        <v>81</v>
      </c>
      <c r="K8" s="5" t="s">
        <v>80</v>
      </c>
      <c r="L8" s="5" t="s">
        <v>83</v>
      </c>
      <c r="M8" s="3" t="s">
        <v>84</v>
      </c>
      <c r="N8" s="4" t="s">
        <v>86</v>
      </c>
      <c r="O8" s="4" t="s">
        <v>87</v>
      </c>
      <c r="P8" t="s">
        <v>85</v>
      </c>
      <c r="Q8" s="6" t="s">
        <v>92</v>
      </c>
      <c r="R8" t="s">
        <v>88</v>
      </c>
      <c r="S8" s="6" t="s">
        <v>93</v>
      </c>
      <c r="T8" s="6" t="s">
        <v>93</v>
      </c>
      <c r="U8" t="s">
        <v>89</v>
      </c>
      <c r="V8" t="s">
        <v>90</v>
      </c>
      <c r="W8">
        <v>17</v>
      </c>
      <c r="X8" s="6" t="s">
        <v>94</v>
      </c>
      <c r="Y8">
        <v>0</v>
      </c>
      <c r="Z8" s="6" t="s">
        <v>95</v>
      </c>
      <c r="AA8" t="s">
        <v>78</v>
      </c>
      <c r="AB8" s="2">
        <v>43967</v>
      </c>
      <c r="AC8" s="2">
        <v>43982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2018-06-16T16:24:42Z</dcterms:created>
  <dcterms:modified xsi:type="dcterms:W3CDTF">2020-06-16T13:55:32Z</dcterms:modified>
</cp:coreProperties>
</file>