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<sst xmlns="http://schemas.openxmlformats.org/spreadsheetml/2006/main" count="68" uniqueCount="58">
  <si>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</si>
  <si>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</si>
  <si>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</si>
  <si>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</si>
  <si>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</si>
  <si>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</si>
  <si>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</si>
  <si>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</si>
  <si>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</si>
  <si>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</si>
  <si>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</si>
  <si>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</si>
  <si>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</si>
  <si>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</si>
  <si>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</si>
  <si>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</si>
  <si>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</si>
  <si>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</si>
  <si>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</si>
  <si>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</si>
  <si>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</si>
  <si>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</si>
  <si>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</si>
  <si>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</si>
  <si>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</si>
  <si>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</si>
  <si>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</si>
  <si>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</si>
  <si>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</si>
  <si>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</si>
  <si>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</si>
  <si>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</si>
  <si>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</si>
  <si>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</si>
  <si>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</si>
  <si>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</si>
  <si>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</si>
  <si>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</si>
  <si>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</si>
  <si>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</si>
  <si>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</si>
  <si>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</si>
  <si>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</si>
  <si>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</si>
  <si>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</si>
  <si>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</si>
  <si>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</si>
  <si>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</si>
  <si>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</si>
  <si>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</si>
  <si>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Atención, rehabilitación y capacitación para ciegos y débiles visuales</t>
  </si>
  <si>
    <t>San Luis Incluyente. Polìticas de Equidad. Grupos Vulnerables</t>
  </si>
  <si>
    <t>Dirección General</t>
  </si>
  <si>
    <t>Esta información es atribución del Poder Ejecutivo y no de este Sujeto Obligado, por lo que hay información que no se genera por ser un Organismo Descentralizado del Poder Ejecutivo</t>
  </si>
  <si>
    <t>Conformar al Instituto Estatal de Ciegos en una alternativa de atención, rehabilitación y capacitación para ciegos y débiles visuales en San Luis Potosí, mediante un equipo de profesionales comprometidos con el servicio ético y de excelencia en la creación y aplicación de modelos de educación; a fin de que los alumnos desarrollen sus capacidades personales y se integren de manera independiente y plena en la vida familiar, social, económica y productiva.</t>
  </si>
  <si>
    <t>Plan Estatal de Desarrollo 2015-2021</t>
  </si>
  <si>
    <t>Fomentar la equidad y la igualdad social a través de mayor acceso de todos los potosinos a educación, salud y bienestar.</t>
  </si>
  <si>
    <t>http://www.cegaipslp.org.mx/HV2020Tres.nsf/nombre_de_la_vista/837CECBDDE7BB886862586400068297C/$File/Plan+Estatal+de+Desarrollo.pdf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</si>
</sst>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3" borderId="0"/>
    <xf numFmtId="0" fontId="5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3" fillId="3" borderId="0" xfId="0" applyFont="1" applyFill="1"/>
    <xf numFmtId="0" fontId="5" fillId="3" borderId="0" xfId="2"/>
    <xf numFmtId="0" fontId="6" fillId="3" borderId="0" xfId="3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ARTICULO%2085/IA/LTAIPSLPA85FI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37CECBDDE7BB886862586400068297C/$File/Plan+Estatal+de+Desarro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zoomScale="85" zoomScaleNormal="85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44136</v>
      </c>
      <c r="C8" s="2">
        <v>44165</v>
      </c>
      <c r="D8" s="7" t="s">
        <v>55</v>
      </c>
      <c r="E8" s="3" t="s">
        <v>48</v>
      </c>
      <c r="F8" s="4">
        <v>42452</v>
      </c>
      <c r="G8" s="3" t="s">
        <v>54</v>
      </c>
      <c r="H8" s="3" t="s">
        <v>50</v>
      </c>
      <c r="I8" s="3" t="s">
        <v>51</v>
      </c>
      <c r="J8" s="8" t="s">
        <v>56</v>
      </c>
      <c r="K8" s="4">
        <v>42452</v>
      </c>
      <c r="L8" s="5" t="s">
        <v>57</v>
      </c>
      <c r="M8" s="6" t="s">
        <v>52</v>
      </c>
      <c r="N8" s="2">
        <v>44212</v>
      </c>
      <c r="O8" s="2">
        <v>44181</v>
      </c>
      <c r="P8" s="3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InputMessage="1" showErrorMessage="1" sqref="E8">
      <formula1>hidden1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IECLAP</cp:lastModifiedBy>
  <dcterms:created xsi:type="dcterms:W3CDTF">2018-04-23T18:53:16Z</dcterms:created>
  <dcterms:modified xsi:type="dcterms:W3CDTF">2020-12-16T18:58:28Z</dcterms:modified>
</cp:coreProperties>
</file>