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 Pubicas\Documents\TRANSP. OBRAS\2020\SEPTIEMBRE 2020\h5\"/>
    </mc:Choice>
  </mc:AlternateContent>
  <bookViews>
    <workbookView xWindow="0" yWindow="0" windowWidth="21720" windowHeight="943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<sst xmlns="http://schemas.openxmlformats.org/spreadsheetml/2006/main" count="47" uniqueCount="40">
  <si>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54977</t>
  </si>
  <si>
    <t>TÍTULO</t>
  </si>
  <si>
    <t>NOMBRE CORTO</t>
  </si>
  <si>
    <t>DESCRIPCIÓN</t>
  </si>
  <si>
    <t>Planes y Programas de ordenamiento territorial</t>
  </si>
  <si>
    <t>LTAIPSLP85IH5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</si>
  <si>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</si>
  <si>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</si>
  <si>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</si>
  <si>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</si>
  <si>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</si>
  <si>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</si>
  <si>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</si>
  <si>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537095</t>
  </si>
  <si>
    <t>537090</t>
  </si>
  <si>
    <t>537091</t>
  </si>
  <si>
    <t>537086</t>
  </si>
  <si>
    <t>537089</t>
  </si>
  <si>
    <t>537093</t>
  </si>
  <si>
    <t>537094</t>
  </si>
  <si>
    <t>537085</t>
  </si>
  <si>
    <t>537092</t>
  </si>
  <si>
    <t>537087</t>
  </si>
  <si>
    <t>537088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</si>
  <si>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</si>
  <si>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</si>
  <si>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</si>
  <si>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</si>
  <si>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territorial</t>
  </si>
  <si>
    <t>Hipervínculo al documento completo de los Planes y programas de ordenamiento territorial</t>
  </si>
  <si>
    <t>Lineamientos por objetivo del Plan (o planes) de ordenamiento territorial</t>
  </si>
  <si>
    <t>Hipervínculo a los mapas de apoyo explicativos de los Planes de ordenamiento territorial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</si>
  <si>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</si>
  <si>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</si>
  <si>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</si>
  <si>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</si>
  <si>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</si>
  <si>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OBRAS PUBLICAS</t>
  </si>
  <si>
    <t>NO SE CUENTA CON PLANES O PROGRAMAS DE ORDENAMIENTO TERRITORIAL</t>
  </si>
  <si>
    <t>http://www.cegaipslp.org.mx/HV2019Tres.nsf/nombre_de_la_vista/E073348C6951E3C08625846D005815EB/$File/OBRAS.docx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</si>
</sst>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E073348C6951E3C08625846D005815EB/$File/OBRAS.docx" TargetMode="External"/><Relationship Id="rId1" Type="http://schemas.openxmlformats.org/officeDocument/2006/relationships/hyperlink" Target="http://www.cegaipslp.org.mx/HV2019Tres.nsf/nombre_de_la_vista/E073348C6951E3C08625846D005815EB/$File/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42578125" bestFit="1" customWidth="1"/>
    <col min="6" max="6" width="61.85546875" bestFit="1" customWidth="1"/>
    <col min="7" max="7" width="75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44075</v>
      </c>
      <c r="C8" s="2">
        <v>44104</v>
      </c>
      <c r="D8" t="s">
        <v>36</v>
      </c>
      <c r="E8" s="3" t="s">
        <v>39</v>
      </c>
      <c r="F8" t="s">
        <v>36</v>
      </c>
      <c r="G8" s="3" t="s">
        <v>39</v>
      </c>
      <c r="H8" t="s">
        <v>37</v>
      </c>
      <c r="I8" s="2">
        <v>44105</v>
      </c>
      <c r="J8" s="2">
        <f>I8</f>
        <v>44105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2018-04-23T18:56:05Z</dcterms:created>
  <dcterms:modified xsi:type="dcterms:W3CDTF">2020-10-01T14:23:32Z</dcterms:modified>
</cp:coreProperties>
</file>