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2020\TRANSPARENCIA 2020\DICIEMBRE 2020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externalReferences>
    <externalReference r:id="rId13"/>
  </externalReference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  <definedName name="hidden1">[1]hidden1!$A$1:$A$4</definedName>
    <definedName name="hidden2">[1]hidden2!$A$1:$A$5</definedName>
  </definedNames>
  <calcPr calcId="0"/>
</workbook>
</file>

<file path=xl/sharedStrings.xml><?xml version="1.0" encoding="utf-8"?>
<sst xmlns="http://schemas.openxmlformats.org/spreadsheetml/2006/main" count="336" uniqueCount="201">
  <si>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</si>
  <si>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</si>
  <si>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</si>
  <si>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</si>
  <si>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</si>
  <si>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</si>
  <si>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</si>
  <si>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</si>
  <si>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</si>
  <si>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</si>
  <si>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</si>
  <si>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</si>
  <si>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</si>
  <si>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</si>
  <si>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</si>
  <si>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</si>
  <si>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</si>
  <si>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</si>
  <si>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</si>
  <si>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</si>
  <si>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</si>
  <si>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</si>
  <si>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</si>
  <si>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</si>
  <si>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</si>
  <si>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</si>
  <si>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</si>
  <si>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</si>
  <si>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</si>
  <si>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</si>
  <si>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</si>
  <si>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</si>
  <si>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</si>
  <si>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</si>
  <si>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</si>
  <si>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</si>
  <si>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</si>
  <si>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</si>
  <si>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</si>
  <si>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</si>
  <si>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</si>
  <si>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</si>
  <si>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</si>
  <si>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</si>
  <si>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</si>
  <si>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</si>
  <si>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</si>
  <si>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</si>
  <si>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</si>
  <si>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</si>
  <si>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</si>
  <si>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</si>
  <si>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</si>
  <si>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</si>
  <si>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</si>
  <si>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</si>
  <si>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</si>
  <si>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</si>
  <si>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</si>
  <si>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</si>
  <si>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</si>
  <si>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</si>
  <si>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</si>
  <si>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</si>
  <si>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</si>
  <si>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</si>
  <si>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</si>
  <si>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</si>
  <si>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</si>
  <si>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</si>
  <si>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</si>
  <si>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</si>
  <si>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</si>
  <si>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</si>
  <si>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</si>
  <si>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</si>
  <si>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</si>
  <si>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</si>
  <si>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</si>
  <si>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</si>
  <si>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</si>
  <si>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</si>
  <si>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</si>
  <si>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</si>
  <si>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</si>
  <si>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</si>
  <si>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</si>
  <si>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</si>
  <si>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</si>
  <si>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</si>
  <si>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</si>
  <si>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</si>
  <si>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</si>
  <si>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</si>
  <si>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</si>
  <si>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</si>
  <si>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</si>
  <si>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</si>
  <si>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</si>
  <si>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</si>
  <si>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</si>
  <si>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</si>
  <si>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</si>
  <si>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</si>
  <si>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</si>
  <si>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</si>
  <si>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</si>
  <si>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</si>
  <si>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</si>
  <si>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</si>
  <si>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</si>
  <si>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</si>
  <si>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</si>
  <si>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</si>
  <si>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</si>
  <si>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</si>
  <si>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</si>
  <si>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</si>
  <si>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</si>
  <si>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</si>
  <si>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</si>
  <si>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</si>
  <si>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</si>
  <si>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</si>
  <si>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</si>
  <si>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</si>
  <si>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</si>
  <si>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</si>
  <si>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</si>
  <si>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</si>
  <si>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</si>
  <si>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</si>
  <si>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</si>
  <si>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</si>
  <si>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</si>
  <si>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</si>
  <si>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</si>
  <si>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</si>
  <si>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</si>
  <si>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</si>
  <si>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</si>
  <si>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</si>
  <si>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</si>
  <si>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</si>
  <si>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</si>
  <si>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</si>
  <si>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</si>
  <si>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</si>
  <si>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</si>
  <si>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</si>
  <si>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</si>
  <si>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</si>
  <si>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</si>
  <si>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</si>
  <si>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</si>
  <si>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</si>
  <si>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</si>
  <si>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</si>
  <si>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</si>
  <si>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</si>
  <si>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</si>
  <si>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</si>
  <si>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</si>
  <si>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</si>
  <si>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</si>
  <si>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</si>
  <si>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</si>
  <si>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</si>
  <si>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</si>
  <si>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</si>
  <si>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</si>
  <si>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</si>
  <si>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</si>
  <si>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</si>
  <si>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</si>
  <si>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</si>
  <si>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</si>
  <si>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</si>
  <si>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</si>
  <si>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</si>
  <si>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</si>
  <si>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</si>
  <si>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</si>
  <si>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</si>
  <si>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</si>
  <si>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</si>
  <si>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</si>
  <si>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</si>
  <si>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</si>
  <si>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</si>
  <si>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</si>
  <si>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</si>
  <si>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</si>
  <si>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</si>
  <si>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</si>
  <si>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</si>
  <si>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</si>
  <si>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</si>
  <si>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 xml:space="preserve">Dirección de Recursos Materiales </t>
  </si>
  <si>
    <t xml:space="preserve">No se generó </t>
  </si>
  <si>
    <t xml:space="preserve">Durante el periodo que se informa la UPSLP no realizó   Procedimientos de licitación pública e invitación a cuando menos tres personas, por lo que no se generó información en este periodo; lo anterior con fundamento en el articulo 24 fracción XI XII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</si>
</sst>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 applyProtection="1">
      <alignment horizontal="center" vertical="top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TRANSPARENCIA/MAYO%202018/LTAIPSLPA84FXXXIV1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188"/>
      <sheetName val="Tabla 212189"/>
      <sheetName val="Tabla 212190"/>
      <sheetName val="Tabla 212194"/>
      <sheetName val="Tabla 212191"/>
      <sheetName val="Tabla 212193"/>
      <sheetName val="Tabla 212196"/>
      <sheetName val="hidden_Tabla_2121961"/>
      <sheetName val="hidden_Tabla_2121962"/>
      <sheetName val="Tabla 212192"/>
      <sheetName val="hidden_Tabla_2121921"/>
      <sheetName val="Tabla 212195"/>
    </sheetNames>
    <sheetDataSet>
      <sheetData sheetId="0"/>
      <sheetData sheetId="1">
        <row r="1">
          <cell r="A1" t="str">
            <v>Adjudicación directa</v>
          </cell>
        </row>
        <row r="2">
          <cell r="A2" t="str">
            <v>Invitación a cuando menos tres personas</v>
          </cell>
        </row>
        <row r="3">
          <cell r="A3" t="str">
            <v>Otro (especificar)</v>
          </cell>
        </row>
        <row r="4">
          <cell r="A4" t="str">
            <v>Licitación pública</v>
          </cell>
        </row>
      </sheetData>
      <sheetData sheetId="2">
        <row r="1">
          <cell r="A1" t="str">
            <v>Obra pública</v>
          </cell>
        </row>
        <row r="2">
          <cell r="A2" t="str">
            <v>Servicios relacionados con obra pública</v>
          </cell>
        </row>
        <row r="3">
          <cell r="A3" t="str">
            <v>Servicios</v>
          </cell>
        </row>
        <row r="4">
          <cell r="A4" t="str">
            <v>Arrendamientos</v>
          </cell>
        </row>
        <row r="5">
          <cell r="A5" t="str">
            <v>Adquisiciones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3"/>
  <sheetViews>
    <sheetView tabSelected="1" topLeftCell="A2" zoomScale="80" zoomScaleNormal="80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27.28515625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82.25" customHeight="1" x14ac:dyDescent="0.25">
      <c r="A8" s="7">
        <v>2020</v>
      </c>
      <c r="B8" s="9">
        <v>44166</v>
      </c>
      <c r="C8" s="9">
        <v>44196</v>
      </c>
      <c r="D8" s="9" t="s">
        <v>199</v>
      </c>
      <c r="E8" s="9" t="s">
        <v>199</v>
      </c>
      <c r="F8" s="4" t="s">
        <v>197</v>
      </c>
      <c r="G8" s="4" t="s">
        <v>197</v>
      </c>
      <c r="H8" s="4" t="s">
        <v>197</v>
      </c>
      <c r="I8" s="4" t="s">
        <v>197</v>
      </c>
      <c r="J8" s="4" t="s">
        <v>197</v>
      </c>
      <c r="K8" s="4" t="s">
        <v>197</v>
      </c>
      <c r="L8" s="4" t="s">
        <v>197</v>
      </c>
      <c r="M8" s="4" t="s">
        <v>197</v>
      </c>
      <c r="N8" s="4" t="s">
        <v>197</v>
      </c>
      <c r="O8" s="4" t="s">
        <v>197</v>
      </c>
      <c r="P8" s="4" t="s">
        <v>197</v>
      </c>
      <c r="Q8" s="4" t="s">
        <v>197</v>
      </c>
      <c r="R8" s="4" t="s">
        <v>197</v>
      </c>
      <c r="S8" s="4" t="s">
        <v>197</v>
      </c>
      <c r="T8" s="4" t="s">
        <v>197</v>
      </c>
      <c r="U8" s="4" t="s">
        <v>197</v>
      </c>
      <c r="V8" s="4" t="s">
        <v>197</v>
      </c>
      <c r="W8" s="4" t="s">
        <v>197</v>
      </c>
      <c r="X8" s="4" t="s">
        <v>197</v>
      </c>
      <c r="Y8" s="4" t="s">
        <v>197</v>
      </c>
      <c r="Z8" s="4" t="s">
        <v>197</v>
      </c>
      <c r="AA8" s="4" t="s">
        <v>197</v>
      </c>
      <c r="AB8" s="4" t="s">
        <v>197</v>
      </c>
      <c r="AC8" s="4">
        <v>0</v>
      </c>
      <c r="AD8" s="4">
        <v>0</v>
      </c>
      <c r="AE8" s="4">
        <v>0</v>
      </c>
      <c r="AF8" s="4">
        <v>0</v>
      </c>
      <c r="AG8" s="4" t="s">
        <v>197</v>
      </c>
      <c r="AH8" s="4" t="s">
        <v>197</v>
      </c>
      <c r="AI8" s="4" t="s">
        <v>197</v>
      </c>
      <c r="AJ8" s="4" t="s">
        <v>197</v>
      </c>
      <c r="AK8" s="4" t="s">
        <v>197</v>
      </c>
      <c r="AL8" s="4" t="s">
        <v>197</v>
      </c>
      <c r="AM8" s="4" t="s">
        <v>197</v>
      </c>
      <c r="AN8" s="4" t="s">
        <v>197</v>
      </c>
      <c r="AO8" s="4" t="s">
        <v>197</v>
      </c>
      <c r="AP8" s="4" t="s">
        <v>197</v>
      </c>
      <c r="AQ8" s="4" t="s">
        <v>197</v>
      </c>
      <c r="AR8" s="4" t="s">
        <v>197</v>
      </c>
      <c r="AS8" s="4" t="s">
        <v>197</v>
      </c>
      <c r="AT8" s="4" t="s">
        <v>197</v>
      </c>
      <c r="AU8" s="4" t="s">
        <v>197</v>
      </c>
      <c r="AV8" s="4" t="s">
        <v>197</v>
      </c>
      <c r="AW8" s="4" t="s">
        <v>197</v>
      </c>
      <c r="AX8" s="4" t="s">
        <v>197</v>
      </c>
      <c r="AY8" s="4" t="s">
        <v>197</v>
      </c>
      <c r="AZ8" s="4" t="s">
        <v>197</v>
      </c>
      <c r="BA8" s="4" t="s">
        <v>197</v>
      </c>
      <c r="BB8" s="4" t="s">
        <v>197</v>
      </c>
      <c r="BC8" s="4" t="s">
        <v>197</v>
      </c>
      <c r="BD8" s="4" t="s">
        <v>197</v>
      </c>
      <c r="BE8" s="4" t="s">
        <v>198</v>
      </c>
      <c r="BF8" s="9">
        <v>44207</v>
      </c>
      <c r="BG8" s="9">
        <v>44207</v>
      </c>
      <c r="BH8" s="8" t="s">
        <v>200</v>
      </c>
    </row>
    <row r="13" spans="1:60" x14ac:dyDescent="0.25">
      <c r="A13" s="3"/>
      <c r="B13" s="3"/>
      <c r="C13" s="3"/>
      <c r="D13" s="3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5"/>
      <c r="AP13" s="3"/>
      <c r="AQ13" s="3"/>
      <c r="AR13" s="5"/>
      <c r="AS13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14:D201 D9:D12">
      <formula1>Hidden_13</formula1>
    </dataValidation>
    <dataValidation type="list" allowBlank="1" showErrorMessage="1" sqref="E14:E201 E9:E12">
      <formula1>Hidden_24</formula1>
    </dataValidation>
    <dataValidation type="list" allowBlank="1" showErrorMessage="1" sqref="AP14:AP201 AP9:AP12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  <dataValidation type="list" allowBlank="1" showInputMessage="1" showErrorMessage="1" sqref="B13">
      <formula1>hidden2</formula1>
    </dataValidation>
    <dataValidation type="list" allowBlank="1" showInputMessage="1" showErrorMessage="1" sqref="A13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2018-06-16T16:24:55Z</dcterms:created>
  <dcterms:modified xsi:type="dcterms:W3CDTF">2021-01-11T19:13:03Z</dcterms:modified>
</cp:coreProperties>
</file>