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PC-LIVE\Desktop\Plataforma 1 parte\84 XXXIV-B De las adjudicaciones directas\"/>
    </mc:Choice>
  </mc:AlternateContent>
  <xr:revisionPtr revIDLastSave="0" documentId="13_ncr:1_{5F7F38D1-4F5D-492A-94C4-A8CBC4D2F8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<sst xmlns="http://schemas.openxmlformats.org/spreadsheetml/2006/main" count="246" uniqueCount="159">
  <si>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</si>
  <si>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</si>
  <si>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</si>
  <si>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</si>
  <si>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</si>
  <si>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</si>
  <si>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</si>
  <si>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</si>
  <si>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</si>
  <si>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</si>
  <si>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</si>
  <si>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</si>
  <si>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</si>
  <si>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</si>
  <si>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</si>
  <si>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</si>
  <si>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</si>
  <si>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</si>
  <si>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</si>
  <si>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</si>
  <si>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</si>
  <si>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</si>
  <si>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</si>
  <si>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</si>
  <si>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</si>
  <si>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</si>
  <si>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</si>
  <si>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</si>
  <si>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</si>
  <si>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</si>
  <si>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</si>
  <si>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</si>
  <si>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</si>
  <si>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</si>
  <si>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</si>
  <si>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</si>
  <si>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</si>
  <si>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</si>
  <si>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</si>
  <si>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</si>
  <si>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</si>
  <si>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</si>
  <si>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</si>
  <si>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</si>
  <si>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</si>
  <si>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</si>
  <si>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</si>
  <si>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</si>
  <si>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</si>
  <si>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</si>
  <si>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</si>
  <si>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</si>
  <si>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</si>
  <si>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</si>
  <si>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</si>
  <si>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</si>
  <si>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</si>
  <si>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</si>
  <si>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</si>
  <si>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</si>
  <si>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</si>
  <si>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</si>
  <si>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</si>
  <si>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</si>
  <si>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</si>
  <si>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</si>
  <si>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</si>
  <si>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</si>
  <si>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</si>
  <si>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</si>
  <si>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</si>
  <si>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</si>
  <si>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</si>
  <si>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</si>
  <si>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</si>
  <si>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</si>
  <si>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</si>
  <si>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</si>
  <si>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</si>
  <si>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</si>
  <si>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</si>
  <si>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</si>
  <si>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</si>
  <si>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</si>
  <si>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</si>
  <si>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</si>
  <si>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</si>
  <si>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</si>
  <si>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</si>
  <si>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</si>
  <si>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</si>
  <si>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</si>
  <si>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</si>
  <si>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</si>
  <si>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</si>
  <si>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</si>
  <si>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</si>
  <si>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</si>
  <si>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</si>
  <si>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</si>
  <si>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</si>
  <si>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</si>
  <si>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</si>
  <si>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</si>
  <si>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</si>
  <si>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</si>
  <si>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</si>
  <si>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</si>
  <si>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</si>
  <si>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</si>
  <si>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</si>
  <si>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</si>
  <si>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</si>
  <si>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</si>
  <si>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</si>
  <si>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</si>
  <si>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</si>
  <si>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</si>
  <si>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</si>
  <si>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</si>
  <si>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</si>
  <si>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</si>
  <si>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</si>
  <si>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</si>
  <si>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</si>
  <si>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</si>
  <si>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</si>
  <si>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</si>
  <si>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</si>
  <si>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</si>
  <si>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</si>
  <si>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</si>
  <si>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</si>
  <si>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</si>
  <si>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</si>
  <si>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</si>
  <si>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</si>
  <si>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</si>
  <si>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</si>
  <si>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</si>
  <si>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</si>
  <si>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</si>
  <si>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</si>
  <si>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</si>
  <si>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</si>
  <si>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</si>
  <si>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</si>
  <si>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</si>
  <si>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</si>
  <si>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</si>
  <si>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</si>
  <si>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</si>
  <si>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>00/00/00</t>
  </si>
  <si>
    <t>MXN</t>
  </si>
  <si>
    <t>No se genera información</t>
  </si>
  <si>
    <t>http://www.cegaipslp.org.mx/HV2020.nsf/nombre_de_la_vista/F6F8367FBC409BB0862584F5003E72E0/$File/Fundamento.pdf</t>
  </si>
  <si>
    <t>http://www.cegaipslp.org.mx/HV2020.nsf/nombre_de_la_vista/4679A1FA627EA611862584F5004378BF/$File/Fundamento.pdf</t>
  </si>
  <si>
    <r>
      <t xml:space="preserve">En el Sistema Municipal para el Desarrollo Integral de la Familia de San Vicente Tancuayalab no se ha realizado algún procedimiento en especifico enmarcado a éste formato, puesto que las participaciones recibidas al Organismo y al Reglamento Interno no permite ejecutar dicho procedimiento. Por lo que los montos para adjudicar o equivalentes no rebasa lo estipulado por la ley. Misma que se fundamenta en el Artículo 23 de la Ley de adquisiciones del Estado de San Luis Potosí: </t>
    </r>
    <r>
      <rPr>
        <i/>
        <sz val="11"/>
        <color rgb="FF000000"/>
        <rFont val="Calibri"/>
        <family val="2"/>
        <scheme val="minor"/>
      </rPr>
      <t>“ARTÍCULO 23.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vigente.”</t>
    </r>
    <r>
      <rPr>
        <sz val="11"/>
        <color indexed="8"/>
        <rFont val="Calibri"/>
        <family val="2"/>
        <scheme val="minor"/>
      </rPr>
      <t xml:space="preserve">
Así mismo no se realizado algún procedimiento de invitación restringida cuando menos a tres proveedores o de licitación pública permitida conforme al Art. 27 y Art 41 de la ley vigente en mención durante el periodo que se informa.. </t>
    </r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</si>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</sst>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679A1FA627EA611862584F5004378BF/$File/Fundamento.pdf" TargetMode="External"/><Relationship Id="rId7" Type="http://schemas.openxmlformats.org/officeDocument/2006/relationships/hyperlink" Target="http://www.cegaipslp.org.mx/HV2020.nsf/nombre_de_la_vista/4679A1FA627EA611862584F5004378BF/$File/Fundamento.pdf" TargetMode="External"/><Relationship Id="rId2" Type="http://schemas.openxmlformats.org/officeDocument/2006/relationships/hyperlink" Target="http://www.cegaipslp.org.mx/HV2020.nsf/nombre_de_la_vista/4679A1FA627EA611862584F5004378BF/$File/Fundamento.pdf" TargetMode="External"/><Relationship Id="rId1" Type="http://schemas.openxmlformats.org/officeDocument/2006/relationships/hyperlink" Target="http://www.cegaipslp.org.mx/HV2020.nsf/nombre_de_la_vista/4679A1FA627EA611862584F5004378BF/$File/Fundamento.pdf" TargetMode="External"/><Relationship Id="rId6" Type="http://schemas.openxmlformats.org/officeDocument/2006/relationships/hyperlink" Target="http://www.cegaipslp.org.mx/HV2020.nsf/nombre_de_la_vista/4679A1FA627EA611862584F5004378BF/$File/Fundamento.pdf" TargetMode="External"/><Relationship Id="rId5" Type="http://schemas.openxmlformats.org/officeDocument/2006/relationships/hyperlink" Target="http://www.cegaipslp.org.mx/HV2020.nsf/nombre_de_la_vista/4679A1FA627EA611862584F5004378BF/$File/Fundamento.pdf" TargetMode="External"/><Relationship Id="rId4" Type="http://schemas.openxmlformats.org/officeDocument/2006/relationships/hyperlink" Target="http://www.cegaipslp.org.mx/HV2020.nsf/nombre_de_la_vista/4679A1FA627EA611862584F5004378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85546875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7.45" customHeight="1" x14ac:dyDescent="0.25">
      <c r="A8">
        <v>2020</v>
      </c>
      <c r="B8" s="3">
        <v>43831</v>
      </c>
      <c r="C8" s="3">
        <v>43861</v>
      </c>
      <c r="D8" s="4" t="s">
        <v>109</v>
      </c>
      <c r="E8" s="4" t="s">
        <v>113</v>
      </c>
      <c r="F8">
        <v>0</v>
      </c>
      <c r="G8" t="s">
        <v>150</v>
      </c>
      <c r="H8" s="10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 t="s">
        <v>158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t="s">
        <v>158</v>
      </c>
      <c r="AD8" t="s">
        <v>158</v>
      </c>
      <c r="AE8" s="10" t="s">
        <v>156</v>
      </c>
      <c r="AF8" s="10" t="s">
        <v>156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10" t="s">
        <v>156</v>
      </c>
      <c r="AN8" s="10" t="s">
        <v>156</v>
      </c>
      <c r="AO8" s="10" t="s">
        <v>156</v>
      </c>
      <c r="AP8" s="10" t="s">
        <v>156</v>
      </c>
      <c r="AQ8" t="s">
        <v>151</v>
      </c>
      <c r="AR8" s="3">
        <v>43866</v>
      </c>
      <c r="AS8" s="3">
        <v>43866</v>
      </c>
      <c r="AT8" s="6" t="s">
        <v>157</v>
      </c>
    </row>
    <row r="22" spans="36:36" x14ac:dyDescent="0.25">
      <c r="AJ22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12358ADB-5C61-47ED-A29D-9AE6C5FDB9C1}"/>
    <hyperlink ref="AE8" r:id="rId2" xr:uid="{980B6C53-4D22-4778-BEC5-064713259FDB}"/>
    <hyperlink ref="AF8" r:id="rId3" xr:uid="{75FE59FE-F3A7-47F8-AF64-EDCA609AF2C6}"/>
    <hyperlink ref="AM8" r:id="rId4" xr:uid="{2C04FE76-D02F-4380-AFDD-B72E07BDF149}"/>
    <hyperlink ref="AN8" r:id="rId5" xr:uid="{8F45F609-1BD2-447D-A03D-4DF9D7C1A644}"/>
    <hyperlink ref="AO8" r:id="rId6" xr:uid="{0A78885C-68FD-4132-A0FA-F5B381214F5F}"/>
    <hyperlink ref="AP8" r:id="rId7" xr:uid="{E74A76FF-2EA7-4DCD-8216-3A4E7878651D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4" t="s">
        <v>154</v>
      </c>
      <c r="D4" s="4" t="s">
        <v>154</v>
      </c>
      <c r="E4" s="4" t="s">
        <v>154</v>
      </c>
      <c r="F4" s="4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154</v>
      </c>
      <c r="C4" t="s">
        <v>155</v>
      </c>
      <c r="D4" t="s">
        <v>154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154</v>
      </c>
      <c r="D4" t="s">
        <v>152</v>
      </c>
      <c r="E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PC-LIVE</cp:lastModifiedBy>
  <dcterms:created xsi:type="dcterms:W3CDTF">2018-06-16T16:24:59Z</dcterms:created>
  <dcterms:modified xsi:type="dcterms:W3CDTF">2020-02-04T17:10:07Z</dcterms:modified>
</cp:coreProperties>
</file>