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<sst xmlns="http://schemas.openxmlformats.org/spreadsheetml/2006/main" count="91" uniqueCount="65">
  <si>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</si>
  <si>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</si>
  <si>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</si>
  <si>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</si>
  <si>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</si>
  <si>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</si>
  <si>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</si>
  <si>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</si>
  <si>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</si>
  <si>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</si>
  <si>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</si>
  <si>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</si>
  <si>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</si>
  <si>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</si>
  <si>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</si>
  <si>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</si>
  <si>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</si>
  <si>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</si>
  <si>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</si>
  <si>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</si>
  <si>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</si>
  <si>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</si>
  <si>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</si>
  <si>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</si>
  <si>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</si>
  <si>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</si>
  <si>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</si>
  <si>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</si>
  <si>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</si>
  <si>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</si>
  <si>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</si>
  <si>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</si>
  <si>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</si>
  <si>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</si>
  <si>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</si>
  <si>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</si>
  <si>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</si>
  <si>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</si>
  <si>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</si>
  <si>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</si>
  <si>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</si>
  <si>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</si>
  <si>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</si>
  <si>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</si>
  <si>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</si>
  <si>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</si>
  <si>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</si>
  <si>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</si>
  <si>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</si>
  <si>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</si>
  <si>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</si>
  <si>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</si>
  <si>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</si>
  <si>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Linda Vic toria</t>
  </si>
  <si>
    <t>Mendoza</t>
  </si>
  <si>
    <t>Bernal</t>
  </si>
  <si>
    <t>Directora de Administracion y Finanzas</t>
  </si>
  <si>
    <t>Rosalba</t>
  </si>
  <si>
    <t>Medina</t>
  </si>
  <si>
    <t>Rivera</t>
  </si>
  <si>
    <t>Diectora General</t>
  </si>
  <si>
    <t>Linda Victoria</t>
  </si>
  <si>
    <t>Director de Administracion y Finanzas</t>
  </si>
  <si>
    <t>Direccion de Administracion y Finanzas</t>
  </si>
  <si>
    <t>No se genera, 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</si>
</sst>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44075</v>
      </c>
      <c r="C8" s="3">
        <v>44104</v>
      </c>
      <c r="D8">
        <f>+Tabla_551205!A4</f>
        <v>1</v>
      </c>
      <c r="E8">
        <f>+Tabla_551205!A4</f>
        <v>1</v>
      </c>
      <c r="F8">
        <f>+Tabla_551207!A4</f>
        <v>1</v>
      </c>
      <c r="G8" t="s">
        <v>63</v>
      </c>
      <c r="H8" s="4">
        <v>44116</v>
      </c>
      <c r="I8" s="4">
        <v>44116</v>
      </c>
      <c r="J8" s="8" t="s">
        <v>64</v>
      </c>
    </row>
    <row r="9" spans="1:10" x14ac:dyDescent="0.25">
      <c r="B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61</v>
      </c>
      <c r="C4" t="s">
        <v>54</v>
      </c>
      <c r="D4" t="s">
        <v>55</v>
      </c>
      <c r="E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2018-06-22T16:16:29Z</dcterms:created>
  <dcterms:modified xsi:type="dcterms:W3CDTF">2020-10-13T02:44:33Z</dcterms:modified>
</cp:coreProperties>
</file>