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NOVIEMBRE\LTAIPSLP84XL NOV\"/>
    </mc:Choice>
  </mc:AlternateContent>
  <xr:revisionPtr revIDLastSave="0" documentId="13_ncr:1_{DC121791-1E90-4F24-B883-EE1B05BB61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<sst xmlns="http://schemas.openxmlformats.org/spreadsheetml/2006/main" count="98" uniqueCount="79">
  <si>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</si>
  <si>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</si>
  <si>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</si>
  <si>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</si>
  <si>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</si>
  <si>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</si>
  <si>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</si>
  <si>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</si>
  <si>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</si>
  <si>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</si>
  <si>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</si>
  <si>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</si>
  <si>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</si>
  <si>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</si>
  <si>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</si>
  <si>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</si>
  <si>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</si>
  <si>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</si>
  <si>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</si>
  <si>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</si>
  <si>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</si>
  <si>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</si>
  <si>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</si>
  <si>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</si>
  <si>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</si>
  <si>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</si>
  <si>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</si>
  <si>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</si>
  <si>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</si>
  <si>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</si>
  <si>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</si>
  <si>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</si>
  <si>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</si>
  <si>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</si>
  <si>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</si>
  <si>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</si>
  <si>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</si>
  <si>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</si>
  <si>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</si>
  <si>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</si>
  <si>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</si>
  <si>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</si>
  <si>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</si>
  <si>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</si>
  <si>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</si>
  <si>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</si>
  <si>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</si>
  <si>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</si>
  <si>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</si>
  <si>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</si>
  <si>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</si>
  <si>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</si>
  <si>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</si>
  <si>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</si>
  <si>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</si>
  <si>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</si>
  <si>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</si>
  <si>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</si>
  <si>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</si>
  <si>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</si>
  <si>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</si>
  <si>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</si>
  <si>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</si>
  <si>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</si>
  <si>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</si>
  <si>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</si>
  <si>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</si>
  <si>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</si>
  <si>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</si>
  <si>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</si>
  <si>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</si>
  <si>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MIGUEL ANGEL</t>
  </si>
  <si>
    <t>RIVERA</t>
  </si>
  <si>
    <t>ARELLANO</t>
  </si>
  <si>
    <t>URSE, REGIÓN ZONA MEDIA</t>
  </si>
  <si>
    <t>PROMOVER LA CULTURA DEL AGUA EN LAS INSTITUCIONES EDUCATIVAS</t>
  </si>
  <si>
    <t>00/00/00</t>
  </si>
  <si>
    <t>DENTRO DE ESTE ORGANISMO OPERADOR PARAMUNICIPAL DE AGUA POTABLE, ALCANTARILLADO Y SANEAMIENTO DESCENTRALIZADO DE LAS AUTORIDADES DEL AYUNTAMIENTO DE RIOVERDE, S.L.P. LOS CONVENIOS  de coordinación, de concertación con el sector social o privado SE REALIZAN ANUALMENTE.</t>
  </si>
  <si>
    <t>http://www.cegaipslp.org.mx/HV2020Tres.nsf/nombre_de_la_vista/C20B529653A3572586258631006A2660/$File/CONVENIO+URSE+2020.pdf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</si>
</sst>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20B529653A3572586258631006A2660/$File/CONVENIO+URSE+2020.pdf" TargetMode="External"/><Relationship Id="rId1" Type="http://schemas.openxmlformats.org/officeDocument/2006/relationships/hyperlink" Target="http://www.cegaipslp.org.mx/HV2020Tres.nsf/nombre_de_la_vista/C20B529653A3572586258631006A2660/$File/CONVENIO+URSE+2020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1.25" customHeight="1" x14ac:dyDescent="0.25">
      <c r="A8" s="3">
        <v>2020</v>
      </c>
      <c r="B8" s="4">
        <v>44136</v>
      </c>
      <c r="C8" s="4">
        <v>44165</v>
      </c>
      <c r="D8" s="5" t="s">
        <v>57</v>
      </c>
      <c r="E8" s="6" t="s">
        <v>70</v>
      </c>
      <c r="F8" s="7">
        <v>43707</v>
      </c>
      <c r="G8" s="5" t="s">
        <v>69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76</v>
      </c>
      <c r="O8" s="8" t="s">
        <v>78</v>
      </c>
      <c r="P8" s="8" t="s">
        <v>78</v>
      </c>
      <c r="Q8" s="5" t="s">
        <v>69</v>
      </c>
      <c r="R8" s="4">
        <v>44196</v>
      </c>
      <c r="S8" s="4">
        <v>44165</v>
      </c>
      <c r="T8" s="9" t="s">
        <v>77</v>
      </c>
    </row>
    <row r="9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D79A942D-F2C5-45A9-B5BC-D4F349BFEBDA}"/>
    <hyperlink ref="P8" r:id="rId2" xr:uid="{3D06A749-2B85-4FC8-897E-0178164DDD54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2020-12-01T19:26:24Z</dcterms:modified>
</cp:coreProperties>
</file>