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V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<sst xmlns="http://schemas.openxmlformats.org/spreadsheetml/2006/main" count="84" uniqueCount="65">
  <si>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</si>
  <si>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</si>
  <si>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</si>
  <si>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</si>
  <si>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</si>
  <si>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</si>
  <si>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</si>
  <si>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</si>
  <si>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</si>
  <si>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</si>
  <si>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</si>
  <si>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</si>
  <si>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</si>
  <si>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</si>
  <si>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</si>
  <si>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</si>
  <si>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</si>
  <si>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</si>
  <si>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</si>
  <si>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</si>
  <si>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</si>
  <si>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</si>
  <si>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</si>
  <si>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</si>
  <si>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</si>
  <si>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</si>
  <si>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</si>
  <si>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</si>
  <si>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</si>
  <si>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</si>
  <si>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</si>
  <si>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</si>
  <si>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</si>
  <si>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</si>
  <si>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</si>
  <si>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</si>
  <si>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</si>
  <si>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</si>
  <si>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</si>
  <si>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</si>
  <si>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</si>
  <si>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</si>
  <si>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</si>
  <si>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</si>
  <si>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</si>
  <si>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</si>
  <si>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</si>
  <si>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</si>
  <si>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</si>
  <si>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</si>
  <si>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</si>
  <si>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</si>
  <si>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</si>
  <si>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</si>
  <si>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</si>
  <si>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</si>
  <si>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</si>
  <si>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</si>
  <si>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</si>
  <si>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Contabilidad</t>
  </si>
  <si>
    <t>https://www.dof.gob.mx/nota_detalle.php?codigo=2122875&amp;fecha=11/04/2006</t>
  </si>
  <si>
    <t>En el periodo que se informa, el SMDIF de Santa Catarina, S.L.P., no contrató a personas bajo el régimen de servicios profesionales por honorarios y/o servicios profesionales por honorarios asimilados a salarios. Con fundamento en los artículos 69 de la Ley Federal de Presupuesto y Responsabilidad Hacendaria, y 6 fracción I del Reglamento Interior de la Secretaría de la Función Pública.</t>
  </si>
  <si>
    <t>http://www.cegaipslp.org.mx/HV2020Dos.nsf/nombre_de_la_vista/4DBCCA17A93477E88625861700661194/$File/Contratación+de+servicios+por+honorarios.pdf</t>
  </si>
  <si>
    <t>No se generó información</t>
  </si>
  <si>
    <t>Servicios profesionales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</si>
</sst>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of.gob.mx/nota_detalle.php?codigo=2122875&amp;fecha=11/04/2006" TargetMode="External"/><Relationship Id="rId1" Type="http://schemas.openxmlformats.org/officeDocument/2006/relationships/hyperlink" Target="http://www.cegaipslp.org.mx/HV2020Dos.nsf/nombre_de_la_vista/4DBCCA17A93477E88625861700661194/$File/Contrataci&#243;n+de+servicios+por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2020</v>
      </c>
      <c r="B8" s="2">
        <v>44136</v>
      </c>
      <c r="C8" s="2">
        <v>44165</v>
      </c>
      <c r="D8" s="5" t="s">
        <v>63</v>
      </c>
      <c r="E8" s="7" t="s">
        <v>63</v>
      </c>
      <c r="F8" s="7" t="s">
        <v>63</v>
      </c>
      <c r="G8" s="7" t="s">
        <v>63</v>
      </c>
      <c r="H8" s="7" t="s">
        <v>63</v>
      </c>
      <c r="I8" s="5">
        <v>0</v>
      </c>
      <c r="J8" s="3" t="s">
        <v>62</v>
      </c>
      <c r="K8" s="2">
        <v>44167</v>
      </c>
      <c r="L8" s="2">
        <v>44167</v>
      </c>
      <c r="M8" s="7" t="s">
        <v>63</v>
      </c>
      <c r="N8" s="5">
        <v>0</v>
      </c>
      <c r="O8" s="5">
        <v>0</v>
      </c>
      <c r="P8" s="7" t="s">
        <v>63</v>
      </c>
      <c r="Q8" s="3" t="s">
        <v>60</v>
      </c>
      <c r="R8" t="s">
        <v>59</v>
      </c>
      <c r="S8" s="2">
        <v>44198</v>
      </c>
      <c r="T8" s="2">
        <v>44167</v>
      </c>
      <c r="U8" s="6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s="8" t="s">
        <v>64</v>
      </c>
    </row>
    <row r="2" spans="1:1" x14ac:dyDescent="0.25">
      <c r="A2" s="8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2018-06-16T16:23:17Z</dcterms:created>
  <dcterms:modified xsi:type="dcterms:W3CDTF">2020-12-02T17:50:49Z</dcterms:modified>
</cp:coreProperties>
</file>