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barri\Desktop\TRANSPARENCIA-JUNIO 2020\LTAIPSLP84XXX-AUDITORIA JUNIO 2020\"/>
    </mc:Choice>
  </mc:AlternateContent>
  <xr:revisionPtr revIDLastSave="0" documentId="13_ncr:1_{B111BB0F-8596-44F9-9FF2-CAC2B0BBD3B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<sst xmlns="http://schemas.openxmlformats.org/spreadsheetml/2006/main" count="121" uniqueCount="92">
  <si>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</si>
  <si>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</si>
  <si>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</si>
  <si>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</si>
  <si>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</si>
  <si>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</si>
  <si>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</si>
  <si>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</si>
  <si>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</si>
  <si>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</si>
  <si>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</si>
  <si>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</si>
  <si>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</si>
  <si>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</si>
  <si>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</si>
  <si>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</si>
  <si>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</si>
  <si>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</si>
  <si>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</si>
  <si>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</si>
  <si>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</si>
  <si>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</si>
  <si>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</si>
  <si>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</si>
  <si>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</si>
  <si>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</si>
  <si>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</si>
  <si>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</si>
  <si>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</si>
  <si>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</si>
  <si>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</si>
  <si>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</si>
  <si>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</si>
  <si>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</si>
  <si>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</si>
  <si>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</si>
  <si>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</si>
  <si>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</si>
  <si>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</si>
  <si>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</si>
  <si>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</si>
  <si>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</si>
  <si>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</si>
  <si>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</si>
  <si>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</si>
  <si>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</si>
  <si>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</si>
  <si>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</si>
  <si>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</si>
  <si>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</si>
  <si>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</si>
  <si>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</si>
  <si>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</si>
  <si>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</si>
  <si>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</si>
  <si>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</si>
  <si>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</si>
  <si>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</si>
  <si>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</si>
  <si>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</si>
  <si>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</si>
  <si>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</si>
  <si>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</si>
  <si>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</si>
  <si>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</si>
  <si>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</si>
  <si>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</si>
  <si>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</si>
  <si>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</si>
  <si>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</si>
  <si>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</si>
  <si>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</si>
  <si>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</si>
  <si>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</si>
  <si>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</si>
  <si>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</si>
  <si>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</si>
  <si>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</si>
  <si>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</si>
  <si>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junio</t>
  </si>
  <si>
    <t>interna</t>
  </si>
  <si>
    <t>Contraloria Interna</t>
  </si>
  <si>
    <t>PM/CI/073/2020</t>
  </si>
  <si>
    <t>PM/CI/074/2020</t>
  </si>
  <si>
    <t>Que los egresos de las actividades realizadas a la COORDINACIÓN DE DESARROLLO SOCIAL MUNICIPAL se apeguen a lo establecido a la Ley de ingresos y egresos del Municipio de Tancanhuitz, y que se hubiera depositado en su totalidad a Tesorería Municipal.</t>
  </si>
  <si>
    <t xml:space="preserve"> LA COORDINACIÓN DE DESARROLLO SOCIAL MUNICIPAL</t>
  </si>
  <si>
    <t>el Articulo 86, FRACCIONES I, II, V y VI de la Ley Orgánica del Municipio Libre del Estado de San Luis Potosí</t>
  </si>
  <si>
    <t>En la auditoría realizada a la COORDINACIÓN DE DESARROLLO SOCIAL MUNICIPAL al Mes correspondiente no se encontró ninguna anomalía, unicamentne se le invitó seguir trabajando en tiempo y forma tal como lo establece su Plan Operativo Anual</t>
  </si>
  <si>
    <t>Director de  CODESOL</t>
  </si>
  <si>
    <t>Estas revisiones son responsabilidad de este Organo Interno Municipal.</t>
  </si>
  <si>
    <t xml:space="preserve"> con un fundamento en el Articulo 86 Fraccion I, II, V y VII de la Ley Órganica</t>
  </si>
  <si>
    <t>http://www.cegaipslp.org.mx/HV2020Dos.nsf/nombre_de_la_vista/ED5F6638B55331FE862585A10067F8E9/$File/AUDITORIA+INTERN+Junio+2020+.pdf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</si>
</sst>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6"/>
      <color indexed="8"/>
      <name val="Calibri"/>
      <family val="2"/>
      <scheme val="minor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 wrapText="1" indent="1"/>
    </xf>
    <xf numFmtId="0" fontId="4" fillId="0" borderId="0" xfId="0" applyFont="1" applyAlignment="1">
      <alignment horizontal="justify" vertical="center"/>
    </xf>
    <xf numFmtId="0" fontId="4" fillId="0" borderId="0" xfId="0" applyFont="1"/>
    <xf numFmtId="0" fontId="4" fillId="0" borderId="0" xfId="0" applyFont="1" applyAlignment="1">
      <alignment horizontal="center" vertical="top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4" fillId="0" borderId="0" xfId="0" applyFont="1" applyAlignment="1">
      <alignment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D5F6638B55331FE862585A10067F8E9/$File/AUDITORIA+INTERN+Junio+2020+.pdf" TargetMode="External"/><Relationship Id="rId2" Type="http://schemas.openxmlformats.org/officeDocument/2006/relationships/hyperlink" Target="http://www.cegaipslp.org.mx/HV2020Dos.nsf/nombre_de_la_vista/ED5F6638B55331FE862585A10067F8E9/$File/AUDITORIA+INTERN+Junio+2020+.pdf" TargetMode="External"/><Relationship Id="rId1" Type="http://schemas.openxmlformats.org/officeDocument/2006/relationships/hyperlink" Target="http://www.cegaipslp.org.mx/HV2020Dos.nsf/nombre_de_la_vista/ED5F6638B55331FE862585A10067F8E9/$File/AUDITORIA+INTERN+Junio+2020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ED5F6638B55331FE862585A10067F8E9/$File/AUDITORIA+INTERN+Junio+2020+.pdf" TargetMode="External"/><Relationship Id="rId4" Type="http://schemas.openxmlformats.org/officeDocument/2006/relationships/hyperlink" Target="http://www.cegaipslp.org.mx/HV2020Dos.nsf/nombre_de_la_vista/ED5F6638B55331FE862585A10067F8E9/$File/AUDITORIA+INTERN+Junio+2020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44140625" bestFit="1" customWidth="1"/>
    <col min="18" max="18" width="41.44140625" bestFit="1" customWidth="1"/>
    <col min="19" max="19" width="37.4414062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777343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441406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95.6" x14ac:dyDescent="0.3">
      <c r="A8" s="15">
        <v>2020</v>
      </c>
      <c r="B8" s="16">
        <v>43983</v>
      </c>
      <c r="C8" s="16">
        <v>44012</v>
      </c>
      <c r="D8" s="15">
        <v>2020</v>
      </c>
      <c r="E8" s="15" t="s">
        <v>79</v>
      </c>
      <c r="F8" s="15" t="s">
        <v>76</v>
      </c>
      <c r="G8" s="15" t="s">
        <v>80</v>
      </c>
      <c r="H8" s="15">
        <v>7</v>
      </c>
      <c r="I8" s="15" t="s">
        <v>81</v>
      </c>
      <c r="J8" s="8" t="s">
        <v>82</v>
      </c>
      <c r="K8" s="8" t="s">
        <v>82</v>
      </c>
      <c r="L8" s="8" t="s">
        <v>83</v>
      </c>
      <c r="M8" s="9" t="s">
        <v>84</v>
      </c>
      <c r="N8" s="11" t="s">
        <v>85</v>
      </c>
      <c r="O8" s="12" t="s">
        <v>86</v>
      </c>
      <c r="P8" s="10" t="s">
        <v>83</v>
      </c>
      <c r="Q8" s="17" t="s">
        <v>91</v>
      </c>
      <c r="R8" s="9" t="s">
        <v>87</v>
      </c>
      <c r="S8" s="17" t="s">
        <v>91</v>
      </c>
      <c r="T8" s="17" t="s">
        <v>91</v>
      </c>
      <c r="U8" s="14" t="s">
        <v>89</v>
      </c>
      <c r="V8" s="2" t="s">
        <v>88</v>
      </c>
      <c r="W8" s="2">
        <v>0</v>
      </c>
      <c r="X8" s="17" t="s">
        <v>91</v>
      </c>
      <c r="Y8" s="2">
        <v>0</v>
      </c>
      <c r="Z8" s="17" t="s">
        <v>91</v>
      </c>
      <c r="AA8" s="2" t="s">
        <v>78</v>
      </c>
      <c r="AB8" s="3">
        <v>44019</v>
      </c>
      <c r="AC8" s="3">
        <v>44019</v>
      </c>
      <c r="AD8" s="13" t="s">
        <v>90</v>
      </c>
    </row>
    <row r="13" spans="1:30" ht="21" x14ac:dyDescent="0.4">
      <c r="C13" s="4"/>
      <c r="D13" s="4"/>
      <c r="E13" s="4"/>
      <c r="F13" s="4"/>
      <c r="G13" s="4"/>
    </row>
  </sheetData>
  <mergeCells count="8">
    <mergeCell ref="C13:G13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2 F14:F201" xr:uid="{00000000-0002-0000-0000-000000000000}">
      <formula1>Hidden_15</formula1>
    </dataValidation>
  </dataValidations>
  <hyperlinks>
    <hyperlink ref="Q8" r:id="rId1" xr:uid="{CB013ECA-3EDE-4FCF-883A-21C82C7895E1}"/>
    <hyperlink ref="S8" r:id="rId2" xr:uid="{CC74D19C-9BA8-4D73-AA4E-74BFEAF750AF}"/>
    <hyperlink ref="T8" r:id="rId3" xr:uid="{26F80C5A-CD86-4B08-BD42-E9681C7C3048}"/>
    <hyperlink ref="X8" r:id="rId4" xr:uid="{83FA110C-6036-44CB-BB69-069B98768ADF}"/>
    <hyperlink ref="Z8" r:id="rId5" xr:uid="{0F1A8D26-96C2-457E-B1BA-E2FB85C084EA}"/>
  </hyperlinks>
  <pageMargins left="0.7" right="0.7" top="0.75" bottom="0.75" header="0.3" footer="0.3"/>
  <pageSetup orientation="portrait" horizontalDpi="0" verticalDpi="0"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Barrios</cp:lastModifiedBy>
  <dcterms:created xsi:type="dcterms:W3CDTF">2018-06-16T16:24:42Z</dcterms:created>
  <dcterms:modified xsi:type="dcterms:W3CDTF">2020-07-10T19:03:04Z</dcterms:modified>
</cp:coreProperties>
</file>