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<sst xmlns="http://schemas.openxmlformats.org/spreadsheetml/2006/main" count="610" uniqueCount="313">
  <si>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</si>
  <si>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</si>
  <si>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</si>
  <si>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</si>
  <si>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</si>
  <si>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</si>
  <si>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</si>
  <si>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</si>
  <si>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</si>
  <si>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</si>
  <si>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</si>
  <si>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</si>
  <si>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</si>
  <si>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</si>
  <si>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</si>
  <si>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</si>
  <si>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</si>
  <si>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</si>
  <si>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</si>
  <si>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</si>
  <si>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</si>
  <si>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</si>
  <si>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</si>
  <si>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</si>
  <si>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</si>
  <si>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</si>
  <si>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</si>
  <si>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</si>
  <si>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</si>
  <si>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</si>
  <si>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</si>
  <si>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</si>
  <si>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</si>
  <si>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</si>
  <si>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</si>
  <si>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</si>
  <si>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</si>
  <si>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</si>
  <si>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</si>
  <si>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</si>
  <si>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</si>
  <si>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</si>
  <si>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</si>
  <si>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</si>
  <si>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</si>
  <si>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</si>
  <si>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</si>
  <si>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</si>
  <si>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</si>
  <si>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</si>
  <si>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</si>
  <si>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</si>
  <si>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</si>
  <si>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</si>
  <si>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</si>
  <si>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</si>
  <si>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</si>
  <si>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</si>
  <si>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</si>
  <si>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</si>
  <si>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</si>
  <si>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</si>
  <si>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</si>
  <si>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</si>
  <si>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</si>
  <si>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</si>
  <si>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</si>
  <si>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</si>
  <si>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</si>
  <si>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</si>
  <si>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</si>
  <si>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</si>
  <si>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</si>
  <si>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</si>
  <si>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</si>
  <si>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</si>
  <si>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</si>
  <si>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</si>
  <si>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</si>
  <si>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</si>
  <si>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</si>
  <si>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</si>
  <si>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</si>
  <si>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</si>
  <si>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</si>
  <si>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</si>
  <si>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</si>
  <si>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</si>
  <si>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</si>
  <si>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</si>
  <si>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</si>
  <si>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</si>
  <si>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</si>
  <si>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</si>
  <si>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</si>
  <si>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</si>
  <si>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</si>
  <si>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</si>
  <si>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</si>
  <si>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</si>
  <si>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</si>
  <si>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</si>
  <si>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</si>
  <si>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</si>
  <si>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</si>
  <si>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</si>
  <si>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</si>
  <si>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</si>
  <si>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</si>
  <si>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</si>
  <si>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</si>
  <si>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</si>
  <si>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</si>
  <si>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</si>
  <si>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</si>
  <si>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</si>
  <si>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</si>
  <si>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</si>
  <si>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</si>
  <si>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</si>
  <si>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</si>
  <si>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</si>
  <si>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</si>
  <si>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</si>
  <si>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</si>
  <si>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</si>
  <si>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</si>
  <si>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</si>
  <si>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</si>
  <si>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</si>
  <si>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</si>
  <si>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</si>
  <si>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</si>
  <si>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</si>
  <si>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</si>
  <si>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</si>
  <si>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</si>
  <si>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</si>
  <si>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</si>
  <si>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</si>
  <si>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</si>
  <si>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</si>
  <si>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</si>
  <si>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</si>
  <si>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</si>
  <si>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</si>
  <si>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</si>
  <si>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</si>
  <si>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</si>
  <si>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</si>
  <si>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</si>
  <si>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</si>
  <si>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</si>
  <si>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</si>
  <si>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</si>
  <si>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</si>
  <si>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</si>
  <si>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</si>
  <si>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</si>
  <si>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</si>
  <si>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</si>
  <si>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</si>
  <si>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</si>
  <si>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</si>
  <si>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</si>
  <si>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</si>
  <si>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</si>
  <si>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</si>
  <si>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</si>
  <si>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</si>
  <si>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</si>
  <si>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</si>
  <si>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</si>
  <si>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</si>
  <si>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</si>
  <si>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</si>
  <si>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</si>
  <si>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</si>
  <si>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</si>
  <si>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</si>
  <si>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</si>
  <si>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</si>
  <si>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</si>
  <si>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</si>
  <si>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</si>
  <si>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</si>
  <si>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</si>
  <si>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</si>
  <si>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</si>
  <si>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</si>
  <si>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</si>
  <si>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</si>
  <si>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</si>
  <si>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</si>
  <si>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</si>
  <si>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</si>
  <si>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</si>
  <si>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</si>
  <si>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</si>
  <si>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</si>
  <si>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</si>
  <si>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</si>
  <si>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</si>
  <si>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</si>
  <si>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</si>
  <si>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</si>
  <si>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</si>
  <si>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</si>
  <si>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</si>
  <si>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</si>
  <si>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</si>
  <si>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</si>
  <si>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</si>
  <si>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</si>
  <si>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</si>
  <si>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 del SMDIF</t>
  </si>
  <si>
    <t>Dirección General</t>
  </si>
  <si>
    <t>Irma</t>
  </si>
  <si>
    <t>Lucero</t>
  </si>
  <si>
    <t>Solis</t>
  </si>
  <si>
    <t>Pesos Mexicanos</t>
  </si>
  <si>
    <t>MXN</t>
  </si>
  <si>
    <t>No se genera</t>
  </si>
  <si>
    <t>Mensual</t>
  </si>
  <si>
    <t>No se generó</t>
  </si>
  <si>
    <t>No se Genera</t>
  </si>
  <si>
    <t>Anual</t>
  </si>
  <si>
    <t>Cada vez que se requiera</t>
  </si>
  <si>
    <t>Programas Alimentarios</t>
  </si>
  <si>
    <t>Responsable de Programas Alimentarios</t>
  </si>
  <si>
    <t>Dora Alicia</t>
  </si>
  <si>
    <t xml:space="preserve">González </t>
  </si>
  <si>
    <t>Hernández</t>
  </si>
  <si>
    <t>Emma</t>
  </si>
  <si>
    <t>Severiano</t>
  </si>
  <si>
    <t>Enfermero</t>
  </si>
  <si>
    <t>Enfermería</t>
  </si>
  <si>
    <t>Farmacia/Recepción</t>
  </si>
  <si>
    <t>Zacarías</t>
  </si>
  <si>
    <t>Marcial</t>
  </si>
  <si>
    <t>González</t>
  </si>
  <si>
    <t>Coordinación de Salud</t>
  </si>
  <si>
    <t>Coordinador</t>
  </si>
  <si>
    <t>Responsable</t>
  </si>
  <si>
    <t>Directora</t>
  </si>
  <si>
    <t>Coodinador Técnico de Discapacidad y APCE</t>
  </si>
  <si>
    <t>UBR</t>
  </si>
  <si>
    <t>Inocente</t>
  </si>
  <si>
    <t>Gomez</t>
  </si>
  <si>
    <t>Martínez</t>
  </si>
  <si>
    <t>Secretaria</t>
  </si>
  <si>
    <t>Secretaria del Área de Dirección</t>
  </si>
  <si>
    <t>Elide Yannira</t>
  </si>
  <si>
    <t>Villaverde</t>
  </si>
  <si>
    <t>Auxiliar Administrativo</t>
  </si>
  <si>
    <t>Auxiliar</t>
  </si>
  <si>
    <t>Contraloría Interna</t>
  </si>
  <si>
    <t>Luis David</t>
  </si>
  <si>
    <t xml:space="preserve">Hernández </t>
  </si>
  <si>
    <t>Asesor</t>
  </si>
  <si>
    <t>Jurídico</t>
  </si>
  <si>
    <t>Oscar</t>
  </si>
  <si>
    <t>Zarate</t>
  </si>
  <si>
    <t>Desarrollo Comunitario</t>
  </si>
  <si>
    <t>Cirenia</t>
  </si>
  <si>
    <t>Promotor Municipal</t>
  </si>
  <si>
    <t>Espacios Alimentarios</t>
  </si>
  <si>
    <t xml:space="preserve">Responsable </t>
  </si>
  <si>
    <t>Silvia</t>
  </si>
  <si>
    <t>Salvador</t>
  </si>
  <si>
    <t>Chofer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</si>
  <si>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</si>
  <si>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</si>
  <si>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</si>
  <si>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</si>
  <si>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</si>
  <si>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</si>
  <si>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</si>
  <si>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</si>
  <si>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Juarez</t>
  </si>
  <si>
    <t>Santos Filemon</t>
  </si>
  <si>
    <t>Santos</t>
  </si>
  <si>
    <t>Marcelo</t>
  </si>
  <si>
    <t>Reyes</t>
  </si>
  <si>
    <t>Santiago</t>
  </si>
  <si>
    <t>Limpieza</t>
  </si>
  <si>
    <t>Lucina</t>
  </si>
  <si>
    <t>Rios</t>
  </si>
  <si>
    <t>Velador</t>
  </si>
  <si>
    <t>Gregorio Reyes</t>
  </si>
  <si>
    <t>Concepción</t>
  </si>
  <si>
    <t>Albergue Estudiantil "Enrique Oliver"</t>
  </si>
  <si>
    <t>Daniela</t>
  </si>
  <si>
    <t>Morales</t>
  </si>
  <si>
    <t>Pecina</t>
  </si>
  <si>
    <t>Programa Bienestar Familiar</t>
  </si>
  <si>
    <t>Judith</t>
  </si>
  <si>
    <t>Zapuche</t>
  </si>
  <si>
    <t>Mata</t>
  </si>
  <si>
    <t>Economa</t>
  </si>
  <si>
    <t>Eva del Carmen</t>
  </si>
  <si>
    <t>Cruz</t>
  </si>
  <si>
    <t>Lárraga</t>
  </si>
  <si>
    <t>Ma. De la Cruz</t>
  </si>
  <si>
    <t>Ramos</t>
  </si>
  <si>
    <t>Zúñiga</t>
  </si>
  <si>
    <t>Eladia Guadalupe</t>
  </si>
  <si>
    <t>Ignacio</t>
  </si>
  <si>
    <t>Rosa</t>
  </si>
  <si>
    <t>Guillermo</t>
  </si>
  <si>
    <t>Barrios</t>
  </si>
  <si>
    <t>Cirildo</t>
  </si>
  <si>
    <t>Felix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</si>
</sst>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0.140625" bestFit="1" customWidth="1"/>
    <col min="8" max="8" width="34.42578125" bestFit="1" customWidth="1"/>
    <col min="9" max="9" width="18.140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43862</v>
      </c>
      <c r="C8" s="4">
        <v>43889</v>
      </c>
      <c r="D8" t="s">
        <v>82</v>
      </c>
      <c r="E8">
        <v>1</v>
      </c>
      <c r="F8" t="s">
        <v>244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>
        <v>35215.199999999997</v>
      </c>
      <c r="N8" t="s">
        <v>220</v>
      </c>
      <c r="O8">
        <v>35215.199999999997</v>
      </c>
      <c r="P8" t="s">
        <v>221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4">
        <v>43889</v>
      </c>
      <c r="AF8" s="4">
        <v>43889</v>
      </c>
    </row>
    <row r="9" spans="1:33" x14ac:dyDescent="0.25">
      <c r="A9" s="3">
        <v>2020</v>
      </c>
      <c r="B9" s="4">
        <v>43862</v>
      </c>
      <c r="C9" s="4">
        <v>43889</v>
      </c>
      <c r="D9" t="s">
        <v>83</v>
      </c>
      <c r="E9">
        <v>3</v>
      </c>
      <c r="F9" t="s">
        <v>228</v>
      </c>
      <c r="G9" t="s">
        <v>229</v>
      </c>
      <c r="H9" t="s">
        <v>228</v>
      </c>
      <c r="I9" t="s">
        <v>230</v>
      </c>
      <c r="J9" t="s">
        <v>231</v>
      </c>
      <c r="K9" t="s">
        <v>232</v>
      </c>
      <c r="L9" t="s">
        <v>93</v>
      </c>
      <c r="M9">
        <v>4862.3999999999996</v>
      </c>
      <c r="N9" t="s">
        <v>220</v>
      </c>
      <c r="O9">
        <v>4862.3999999999996</v>
      </c>
      <c r="P9" t="s">
        <v>221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228</v>
      </c>
      <c r="AE9" s="4">
        <v>43889</v>
      </c>
      <c r="AF9" s="4">
        <v>43889</v>
      </c>
    </row>
    <row r="10" spans="1:33" x14ac:dyDescent="0.25">
      <c r="A10" s="3">
        <v>2020</v>
      </c>
      <c r="B10" s="4">
        <v>43862</v>
      </c>
      <c r="C10" s="4">
        <v>43889</v>
      </c>
      <c r="D10" t="s">
        <v>83</v>
      </c>
      <c r="E10">
        <v>3</v>
      </c>
      <c r="F10" t="s">
        <v>228</v>
      </c>
      <c r="G10" t="s">
        <v>229</v>
      </c>
      <c r="H10" t="s">
        <v>228</v>
      </c>
      <c r="I10" t="s">
        <v>233</v>
      </c>
      <c r="J10" t="s">
        <v>234</v>
      </c>
      <c r="K10" t="s">
        <v>232</v>
      </c>
      <c r="L10" t="s">
        <v>93</v>
      </c>
      <c r="M10">
        <v>4862.3999999999996</v>
      </c>
      <c r="N10" t="s">
        <v>220</v>
      </c>
      <c r="O10">
        <v>4862.3999999999996</v>
      </c>
      <c r="P10" t="s">
        <v>221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228</v>
      </c>
      <c r="AE10" s="4">
        <v>43889</v>
      </c>
      <c r="AF10" s="4">
        <v>43889</v>
      </c>
    </row>
    <row r="11" spans="1:33" x14ac:dyDescent="0.25">
      <c r="A11" s="3">
        <v>2020</v>
      </c>
      <c r="B11" s="4">
        <v>43862</v>
      </c>
      <c r="C11" s="4">
        <v>43889</v>
      </c>
      <c r="D11" t="s">
        <v>83</v>
      </c>
      <c r="E11">
        <v>4</v>
      </c>
      <c r="F11" t="s">
        <v>236</v>
      </c>
      <c r="G11" t="s">
        <v>235</v>
      </c>
      <c r="H11" t="s">
        <v>237</v>
      </c>
      <c r="I11" t="s">
        <v>238</v>
      </c>
      <c r="J11" t="s">
        <v>239</v>
      </c>
      <c r="K11" t="s">
        <v>240</v>
      </c>
      <c r="L11" t="s">
        <v>94</v>
      </c>
      <c r="M11">
        <v>5686.2</v>
      </c>
      <c r="N11" t="s">
        <v>220</v>
      </c>
      <c r="O11">
        <v>5686.2</v>
      </c>
      <c r="P11" t="s">
        <v>221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241</v>
      </c>
      <c r="AE11" s="4">
        <v>43889</v>
      </c>
      <c r="AF11" s="4">
        <v>43889</v>
      </c>
    </row>
    <row r="12" spans="1:33" x14ac:dyDescent="0.25">
      <c r="A12" s="3">
        <v>2020</v>
      </c>
      <c r="B12" s="4">
        <v>43862</v>
      </c>
      <c r="C12" s="4">
        <v>43889</v>
      </c>
      <c r="D12" t="s">
        <v>83</v>
      </c>
      <c r="E12">
        <v>2</v>
      </c>
      <c r="F12" t="s">
        <v>242</v>
      </c>
      <c r="G12" t="s">
        <v>245</v>
      </c>
      <c r="H12" t="s">
        <v>246</v>
      </c>
      <c r="I12" t="s">
        <v>247</v>
      </c>
      <c r="J12" t="s">
        <v>248</v>
      </c>
      <c r="K12" t="s">
        <v>249</v>
      </c>
      <c r="L12" t="s">
        <v>94</v>
      </c>
      <c r="M12">
        <v>5686.2</v>
      </c>
      <c r="N12" t="s">
        <v>220</v>
      </c>
      <c r="O12">
        <v>5686.2</v>
      </c>
      <c r="P12" t="s">
        <v>221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241</v>
      </c>
      <c r="AE12" s="4">
        <v>43889</v>
      </c>
      <c r="AF12" s="4">
        <v>43889</v>
      </c>
    </row>
    <row r="13" spans="1:33" x14ac:dyDescent="0.25">
      <c r="A13" s="3">
        <v>2020</v>
      </c>
      <c r="B13" s="4">
        <v>43862</v>
      </c>
      <c r="C13" s="4">
        <v>43889</v>
      </c>
      <c r="D13" t="s">
        <v>83</v>
      </c>
      <c r="E13">
        <v>4</v>
      </c>
      <c r="F13" t="s">
        <v>250</v>
      </c>
      <c r="G13" t="s">
        <v>251</v>
      </c>
      <c r="H13" t="s">
        <v>216</v>
      </c>
      <c r="I13" t="s">
        <v>252</v>
      </c>
      <c r="J13" t="s">
        <v>253</v>
      </c>
      <c r="K13" t="s">
        <v>249</v>
      </c>
      <c r="L13" t="s">
        <v>93</v>
      </c>
      <c r="M13">
        <v>4862.3999999999996</v>
      </c>
      <c r="N13" t="s">
        <v>220</v>
      </c>
      <c r="O13">
        <v>4862.3999999999996</v>
      </c>
      <c r="P13" t="s">
        <v>221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214</v>
      </c>
      <c r="AE13" s="4">
        <v>43889</v>
      </c>
      <c r="AF13" s="4">
        <v>43889</v>
      </c>
    </row>
    <row r="14" spans="1:33" x14ac:dyDescent="0.25">
      <c r="A14" s="3">
        <v>2020</v>
      </c>
      <c r="B14" s="4">
        <v>43862</v>
      </c>
      <c r="C14" s="4">
        <v>43889</v>
      </c>
      <c r="D14" t="s">
        <v>83</v>
      </c>
      <c r="E14">
        <v>3</v>
      </c>
      <c r="F14" t="s">
        <v>254</v>
      </c>
      <c r="G14" t="s">
        <v>255</v>
      </c>
      <c r="H14" t="s">
        <v>256</v>
      </c>
      <c r="I14" t="s">
        <v>257</v>
      </c>
      <c r="J14" t="s">
        <v>258</v>
      </c>
      <c r="K14" t="s">
        <v>232</v>
      </c>
      <c r="L14" t="s">
        <v>94</v>
      </c>
      <c r="M14">
        <v>9900</v>
      </c>
      <c r="N14" t="s">
        <v>220</v>
      </c>
      <c r="O14">
        <v>9900</v>
      </c>
      <c r="P14" t="s">
        <v>221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256</v>
      </c>
      <c r="AE14" s="4">
        <v>43889</v>
      </c>
      <c r="AF14" s="4">
        <v>43889</v>
      </c>
    </row>
    <row r="15" spans="1:33" x14ac:dyDescent="0.25">
      <c r="A15" s="3">
        <v>2020</v>
      </c>
      <c r="B15" s="4">
        <v>43862</v>
      </c>
      <c r="C15" s="4">
        <v>43889</v>
      </c>
      <c r="D15" t="s">
        <v>83</v>
      </c>
      <c r="E15">
        <v>2</v>
      </c>
      <c r="F15" t="s">
        <v>260</v>
      </c>
      <c r="G15" t="s">
        <v>259</v>
      </c>
      <c r="H15" t="s">
        <v>260</v>
      </c>
      <c r="I15" t="s">
        <v>261</v>
      </c>
      <c r="J15" t="s">
        <v>249</v>
      </c>
      <c r="K15" t="s">
        <v>262</v>
      </c>
      <c r="L15" t="s">
        <v>94</v>
      </c>
      <c r="M15">
        <v>15214.8</v>
      </c>
      <c r="N15" t="s">
        <v>220</v>
      </c>
      <c r="O15">
        <v>15214.8</v>
      </c>
      <c r="P15" t="s">
        <v>221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260</v>
      </c>
      <c r="AE15" s="4">
        <v>43889</v>
      </c>
      <c r="AF15" s="4">
        <v>43889</v>
      </c>
    </row>
    <row r="16" spans="1:33" x14ac:dyDescent="0.25">
      <c r="A16" s="3">
        <v>2020</v>
      </c>
      <c r="B16" s="4">
        <v>43862</v>
      </c>
      <c r="C16" s="4">
        <v>43889</v>
      </c>
      <c r="D16" t="s">
        <v>83</v>
      </c>
      <c r="E16">
        <v>3</v>
      </c>
      <c r="F16" t="s">
        <v>263</v>
      </c>
      <c r="G16" t="s">
        <v>265</v>
      </c>
      <c r="H16" t="s">
        <v>263</v>
      </c>
      <c r="I16" t="s">
        <v>264</v>
      </c>
      <c r="J16" t="s">
        <v>258</v>
      </c>
      <c r="K16" t="s">
        <v>232</v>
      </c>
      <c r="L16" t="s">
        <v>93</v>
      </c>
      <c r="M16">
        <v>8623.5</v>
      </c>
      <c r="N16" t="s">
        <v>220</v>
      </c>
      <c r="O16">
        <v>8623.5</v>
      </c>
      <c r="P16" t="s">
        <v>221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263</v>
      </c>
      <c r="AE16" s="4">
        <v>43889</v>
      </c>
      <c r="AF16" s="4">
        <v>43889</v>
      </c>
    </row>
    <row r="17" spans="1:32" x14ac:dyDescent="0.25">
      <c r="A17" s="3">
        <v>2020</v>
      </c>
      <c r="B17" s="4">
        <v>43862</v>
      </c>
      <c r="C17" s="4">
        <v>43889</v>
      </c>
      <c r="D17" t="s">
        <v>83</v>
      </c>
      <c r="E17">
        <v>3</v>
      </c>
      <c r="F17" t="s">
        <v>266</v>
      </c>
      <c r="G17" t="s">
        <v>267</v>
      </c>
      <c r="H17" t="s">
        <v>266</v>
      </c>
      <c r="I17" t="s">
        <v>268</v>
      </c>
      <c r="J17" t="s">
        <v>258</v>
      </c>
      <c r="K17" t="s">
        <v>269</v>
      </c>
      <c r="L17" t="s">
        <v>93</v>
      </c>
      <c r="M17">
        <v>4862.3999999999996</v>
      </c>
      <c r="N17" t="s">
        <v>220</v>
      </c>
      <c r="O17">
        <v>4862.3999999999996</v>
      </c>
      <c r="P17" t="s">
        <v>221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266</v>
      </c>
      <c r="AE17" s="4">
        <v>43889</v>
      </c>
      <c r="AF17" s="4">
        <v>43889</v>
      </c>
    </row>
    <row r="18" spans="1:32" x14ac:dyDescent="0.25">
      <c r="A18" s="3">
        <v>2020</v>
      </c>
      <c r="B18" s="4">
        <v>43862</v>
      </c>
      <c r="C18" s="4">
        <v>43889</v>
      </c>
      <c r="D18" t="s">
        <v>83</v>
      </c>
      <c r="E18">
        <v>4</v>
      </c>
      <c r="F18" t="s">
        <v>270</v>
      </c>
      <c r="G18" t="s">
        <v>270</v>
      </c>
      <c r="H18" t="s">
        <v>241</v>
      </c>
      <c r="I18" t="s">
        <v>271</v>
      </c>
      <c r="J18" t="s">
        <v>272</v>
      </c>
      <c r="K18" t="s">
        <v>273</v>
      </c>
      <c r="L18" t="s">
        <v>94</v>
      </c>
      <c r="M18">
        <v>5856</v>
      </c>
      <c r="N18" t="s">
        <v>220</v>
      </c>
      <c r="O18">
        <v>5856</v>
      </c>
      <c r="P18" t="s">
        <v>221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241</v>
      </c>
      <c r="AE18" s="4">
        <v>43889</v>
      </c>
      <c r="AF18" s="4">
        <v>43889</v>
      </c>
    </row>
    <row r="19" spans="1:32" x14ac:dyDescent="0.25">
      <c r="A19" s="3">
        <v>2020</v>
      </c>
      <c r="B19" s="4">
        <v>43862</v>
      </c>
      <c r="C19" s="4">
        <v>43889</v>
      </c>
      <c r="D19" t="s">
        <v>83</v>
      </c>
      <c r="E19">
        <v>4</v>
      </c>
      <c r="F19" t="s">
        <v>270</v>
      </c>
      <c r="G19" t="s">
        <v>270</v>
      </c>
      <c r="H19" t="s">
        <v>241</v>
      </c>
      <c r="I19" t="s">
        <v>274</v>
      </c>
      <c r="J19" t="s">
        <v>275</v>
      </c>
      <c r="K19" t="s">
        <v>276</v>
      </c>
      <c r="L19" t="s">
        <v>94</v>
      </c>
      <c r="M19">
        <v>5856</v>
      </c>
      <c r="N19" t="s">
        <v>220</v>
      </c>
      <c r="O19">
        <v>5856</v>
      </c>
      <c r="P19" t="s">
        <v>221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241</v>
      </c>
      <c r="AE19" s="4">
        <v>43889</v>
      </c>
      <c r="AF19" s="4">
        <v>43889</v>
      </c>
    </row>
    <row r="20" spans="1:32" x14ac:dyDescent="0.25">
      <c r="A20" s="3">
        <v>2020</v>
      </c>
      <c r="B20" s="4">
        <v>43862</v>
      </c>
      <c r="C20" s="4">
        <v>43889</v>
      </c>
      <c r="D20" t="s">
        <v>83</v>
      </c>
      <c r="E20">
        <v>4</v>
      </c>
      <c r="F20" t="s">
        <v>270</v>
      </c>
      <c r="G20" t="s">
        <v>270</v>
      </c>
      <c r="H20" t="s">
        <v>241</v>
      </c>
      <c r="I20" t="s">
        <v>277</v>
      </c>
      <c r="J20" t="s">
        <v>278</v>
      </c>
      <c r="K20" t="s">
        <v>279</v>
      </c>
      <c r="L20" t="s">
        <v>94</v>
      </c>
      <c r="M20">
        <v>5856</v>
      </c>
      <c r="N20" t="s">
        <v>220</v>
      </c>
      <c r="O20">
        <v>5856</v>
      </c>
      <c r="P20" t="s">
        <v>221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241</v>
      </c>
      <c r="AE20" s="4">
        <v>43889</v>
      </c>
      <c r="AF20" s="4">
        <v>43889</v>
      </c>
    </row>
    <row r="21" spans="1:32" x14ac:dyDescent="0.25">
      <c r="A21" s="3">
        <v>2020</v>
      </c>
      <c r="B21" s="4">
        <v>43862</v>
      </c>
      <c r="C21" s="4">
        <v>43889</v>
      </c>
      <c r="D21" t="s">
        <v>83</v>
      </c>
      <c r="E21">
        <v>4</v>
      </c>
      <c r="F21" t="s">
        <v>270</v>
      </c>
      <c r="G21" t="s">
        <v>270</v>
      </c>
      <c r="H21" t="s">
        <v>241</v>
      </c>
      <c r="I21" t="s">
        <v>280</v>
      </c>
      <c r="J21" t="s">
        <v>258</v>
      </c>
      <c r="K21" t="s">
        <v>281</v>
      </c>
      <c r="L21" t="s">
        <v>94</v>
      </c>
      <c r="M21">
        <v>5856</v>
      </c>
      <c r="N21" t="s">
        <v>220</v>
      </c>
      <c r="O21">
        <v>5856</v>
      </c>
      <c r="P21" t="s">
        <v>221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241</v>
      </c>
      <c r="AE21" s="4">
        <v>43889</v>
      </c>
      <c r="AF21" s="4">
        <v>43889</v>
      </c>
    </row>
    <row r="22" spans="1:32" x14ac:dyDescent="0.25">
      <c r="A22" s="3">
        <v>2020</v>
      </c>
      <c r="B22" s="4">
        <v>43862</v>
      </c>
      <c r="C22" s="4">
        <v>43889</v>
      </c>
      <c r="D22" t="s">
        <v>83</v>
      </c>
      <c r="E22">
        <v>4</v>
      </c>
      <c r="F22" t="s">
        <v>270</v>
      </c>
      <c r="G22" t="s">
        <v>270</v>
      </c>
      <c r="H22" t="s">
        <v>241</v>
      </c>
      <c r="I22" t="s">
        <v>282</v>
      </c>
      <c r="J22" t="s">
        <v>283</v>
      </c>
      <c r="K22" t="s">
        <v>284</v>
      </c>
      <c r="L22" t="s">
        <v>94</v>
      </c>
      <c r="M22">
        <v>5856</v>
      </c>
      <c r="N22" t="s">
        <v>220</v>
      </c>
      <c r="O22">
        <v>5856</v>
      </c>
      <c r="P22" t="s">
        <v>221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241</v>
      </c>
      <c r="AE22" s="4">
        <v>43889</v>
      </c>
      <c r="AF22" s="4">
        <v>43889</v>
      </c>
    </row>
    <row r="23" spans="1:32" x14ac:dyDescent="0.25">
      <c r="A23" s="3">
        <v>2020</v>
      </c>
      <c r="B23" s="4">
        <v>43862</v>
      </c>
      <c r="C23" s="4">
        <v>43889</v>
      </c>
      <c r="D23" t="s">
        <v>83</v>
      </c>
      <c r="E23">
        <v>4</v>
      </c>
      <c r="F23" t="s">
        <v>243</v>
      </c>
      <c r="G23" t="s">
        <v>285</v>
      </c>
      <c r="H23" t="s">
        <v>285</v>
      </c>
      <c r="I23" t="s">
        <v>286</v>
      </c>
      <c r="J23" t="s">
        <v>287</v>
      </c>
      <c r="K23" t="s">
        <v>249</v>
      </c>
      <c r="L23" t="s">
        <v>93</v>
      </c>
      <c r="M23">
        <v>4467</v>
      </c>
      <c r="N23" t="s">
        <v>220</v>
      </c>
      <c r="O23">
        <v>4467</v>
      </c>
      <c r="P23" t="s">
        <v>221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285</v>
      </c>
      <c r="AE23" s="4">
        <v>43889</v>
      </c>
      <c r="AF23" s="4">
        <v>43889</v>
      </c>
    </row>
    <row r="24" spans="1:32" x14ac:dyDescent="0.25">
      <c r="A24" s="3">
        <v>2020</v>
      </c>
      <c r="B24" s="4">
        <v>43862</v>
      </c>
      <c r="C24" s="4">
        <v>43889</v>
      </c>
      <c r="D24" t="s">
        <v>83</v>
      </c>
      <c r="E24">
        <v>3</v>
      </c>
      <c r="F24" t="s">
        <v>288</v>
      </c>
      <c r="G24" t="s">
        <v>288</v>
      </c>
      <c r="H24" t="s">
        <v>216</v>
      </c>
      <c r="I24" t="s">
        <v>289</v>
      </c>
      <c r="J24" t="s">
        <v>249</v>
      </c>
      <c r="K24" t="s">
        <v>290</v>
      </c>
      <c r="L24" t="s">
        <v>94</v>
      </c>
      <c r="M24">
        <v>4261.2</v>
      </c>
      <c r="N24" t="s">
        <v>220</v>
      </c>
      <c r="O24">
        <v>4261.2</v>
      </c>
      <c r="P24" t="s">
        <v>221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214</v>
      </c>
      <c r="AE24" s="4">
        <v>43889</v>
      </c>
      <c r="AF24" s="4">
        <v>43889</v>
      </c>
    </row>
    <row r="25" spans="1:32" x14ac:dyDescent="0.25">
      <c r="A25" s="3">
        <v>2020</v>
      </c>
      <c r="B25" s="4">
        <v>43862</v>
      </c>
      <c r="C25" s="4">
        <v>43889</v>
      </c>
      <c r="D25" t="s">
        <v>83</v>
      </c>
      <c r="E25">
        <v>2</v>
      </c>
      <c r="F25" t="s">
        <v>243</v>
      </c>
      <c r="G25" t="s">
        <v>243</v>
      </c>
      <c r="H25" t="s">
        <v>291</v>
      </c>
      <c r="I25" t="s">
        <v>292</v>
      </c>
      <c r="J25" t="s">
        <v>293</v>
      </c>
      <c r="K25" t="s">
        <v>294</v>
      </c>
      <c r="L25" t="s">
        <v>93</v>
      </c>
      <c r="M25">
        <v>8977.5</v>
      </c>
      <c r="N25" t="s">
        <v>220</v>
      </c>
      <c r="O25">
        <v>8977.5</v>
      </c>
      <c r="P25" t="s">
        <v>221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214</v>
      </c>
      <c r="AE25" s="4">
        <v>43889</v>
      </c>
      <c r="AF25" s="4">
        <v>43889</v>
      </c>
    </row>
    <row r="26" spans="1:32" x14ac:dyDescent="0.25">
      <c r="A26" s="3">
        <v>2020</v>
      </c>
      <c r="B26" s="4">
        <v>43862</v>
      </c>
      <c r="C26" s="4">
        <v>43889</v>
      </c>
      <c r="D26" t="s">
        <v>83</v>
      </c>
      <c r="E26">
        <v>2</v>
      </c>
      <c r="F26" t="s">
        <v>243</v>
      </c>
      <c r="G26" t="s">
        <v>243</v>
      </c>
      <c r="H26" t="s">
        <v>295</v>
      </c>
      <c r="I26" t="s">
        <v>296</v>
      </c>
      <c r="J26" t="s">
        <v>297</v>
      </c>
      <c r="K26" t="s">
        <v>298</v>
      </c>
      <c r="L26" t="s">
        <v>93</v>
      </c>
      <c r="M26">
        <v>9467.7000000000007</v>
      </c>
      <c r="N26" t="s">
        <v>220</v>
      </c>
      <c r="O26">
        <v>9467.7000000000007</v>
      </c>
      <c r="P26" t="s">
        <v>221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214</v>
      </c>
      <c r="AE26" s="4">
        <v>43889</v>
      </c>
      <c r="AF26" s="4">
        <v>43889</v>
      </c>
    </row>
    <row r="27" spans="1:32" x14ac:dyDescent="0.25">
      <c r="A27" s="3">
        <v>2020</v>
      </c>
      <c r="B27" s="4">
        <v>43862</v>
      </c>
      <c r="C27" s="4">
        <v>43889</v>
      </c>
      <c r="D27" t="s">
        <v>83</v>
      </c>
      <c r="E27">
        <v>3</v>
      </c>
      <c r="F27" t="s">
        <v>299</v>
      </c>
      <c r="G27" t="s">
        <v>299</v>
      </c>
      <c r="H27" t="s">
        <v>291</v>
      </c>
      <c r="I27" t="s">
        <v>300</v>
      </c>
      <c r="J27" t="s">
        <v>301</v>
      </c>
      <c r="K27" t="s">
        <v>302</v>
      </c>
      <c r="L27" t="s">
        <v>93</v>
      </c>
      <c r="M27">
        <v>4862.3999999999996</v>
      </c>
      <c r="N27" t="s">
        <v>220</v>
      </c>
      <c r="O27">
        <v>4862.3999999999996</v>
      </c>
      <c r="P27" t="s">
        <v>221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214</v>
      </c>
      <c r="AE27" s="4">
        <v>43889</v>
      </c>
      <c r="AF27" s="4">
        <v>43889</v>
      </c>
    </row>
    <row r="28" spans="1:32" x14ac:dyDescent="0.25">
      <c r="A28" s="3">
        <v>2020</v>
      </c>
      <c r="B28" s="4">
        <v>43862</v>
      </c>
      <c r="C28" s="4">
        <v>43889</v>
      </c>
      <c r="D28" t="s">
        <v>83</v>
      </c>
      <c r="E28">
        <v>3</v>
      </c>
      <c r="F28" t="s">
        <v>299</v>
      </c>
      <c r="G28" t="s">
        <v>299</v>
      </c>
      <c r="H28" t="s">
        <v>291</v>
      </c>
      <c r="I28" t="s">
        <v>303</v>
      </c>
      <c r="J28" t="s">
        <v>304</v>
      </c>
      <c r="K28" t="s">
        <v>305</v>
      </c>
      <c r="L28" t="s">
        <v>93</v>
      </c>
      <c r="M28">
        <v>4862.3999999999996</v>
      </c>
      <c r="N28" t="s">
        <v>220</v>
      </c>
      <c r="O28">
        <v>4862.3999999999996</v>
      </c>
      <c r="P28" t="s">
        <v>221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214</v>
      </c>
      <c r="AE28" s="4">
        <v>43889</v>
      </c>
      <c r="AF28" s="4">
        <v>43889</v>
      </c>
    </row>
    <row r="29" spans="1:32" x14ac:dyDescent="0.25">
      <c r="A29" s="3">
        <v>2020</v>
      </c>
      <c r="B29" s="4">
        <v>43862</v>
      </c>
      <c r="C29" s="4">
        <v>43889</v>
      </c>
      <c r="D29" t="s">
        <v>83</v>
      </c>
      <c r="E29">
        <v>3</v>
      </c>
      <c r="F29" t="s">
        <v>299</v>
      </c>
      <c r="G29" t="s">
        <v>299</v>
      </c>
      <c r="H29" t="s">
        <v>291</v>
      </c>
      <c r="I29" t="s">
        <v>306</v>
      </c>
      <c r="J29" t="s">
        <v>307</v>
      </c>
      <c r="K29" t="s">
        <v>308</v>
      </c>
      <c r="L29" t="s">
        <v>93</v>
      </c>
      <c r="M29">
        <v>4862.3999999999996</v>
      </c>
      <c r="N29" t="s">
        <v>220</v>
      </c>
      <c r="O29">
        <v>4862.3999999999996</v>
      </c>
      <c r="P29" t="s">
        <v>221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214</v>
      </c>
      <c r="AE29" s="4">
        <v>43889</v>
      </c>
      <c r="AF29" s="4">
        <v>43889</v>
      </c>
    </row>
    <row r="30" spans="1:32" x14ac:dyDescent="0.25">
      <c r="A30" s="3">
        <v>2020</v>
      </c>
      <c r="B30" s="4">
        <v>43862</v>
      </c>
      <c r="C30" s="4">
        <v>43889</v>
      </c>
      <c r="D30" t="s">
        <v>83</v>
      </c>
      <c r="E30">
        <v>4</v>
      </c>
      <c r="F30" t="s">
        <v>270</v>
      </c>
      <c r="G30" t="s">
        <v>270</v>
      </c>
      <c r="H30" t="s">
        <v>241</v>
      </c>
      <c r="I30" t="s">
        <v>309</v>
      </c>
      <c r="J30" t="s">
        <v>310</v>
      </c>
      <c r="K30" t="s">
        <v>302</v>
      </c>
      <c r="L30" t="s">
        <v>94</v>
      </c>
      <c r="M30">
        <v>5856</v>
      </c>
      <c r="N30" t="s">
        <v>220</v>
      </c>
      <c r="O30">
        <v>5856</v>
      </c>
      <c r="P30" t="s">
        <v>221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241</v>
      </c>
      <c r="AE30" s="4">
        <v>43889</v>
      </c>
      <c r="AF30" s="4">
        <v>43889</v>
      </c>
    </row>
    <row r="31" spans="1:32" x14ac:dyDescent="0.25">
      <c r="A31" s="3">
        <v>2020</v>
      </c>
      <c r="B31" s="4">
        <v>43862</v>
      </c>
      <c r="C31" s="4">
        <v>43889</v>
      </c>
      <c r="D31" t="s">
        <v>83</v>
      </c>
      <c r="E31">
        <v>3</v>
      </c>
      <c r="F31" t="s">
        <v>288</v>
      </c>
      <c r="G31" t="s">
        <v>288</v>
      </c>
      <c r="H31" t="s">
        <v>216</v>
      </c>
      <c r="I31" t="s">
        <v>311</v>
      </c>
      <c r="J31" t="s">
        <v>312</v>
      </c>
      <c r="K31" t="s">
        <v>249</v>
      </c>
      <c r="L31" t="s">
        <v>94</v>
      </c>
      <c r="M31">
        <v>4261.2</v>
      </c>
      <c r="N31" t="s">
        <v>220</v>
      </c>
      <c r="O31">
        <v>4261.2</v>
      </c>
      <c r="P31" t="s">
        <v>221</v>
      </c>
      <c r="Q31">
        <v>1</v>
      </c>
      <c r="R31">
        <v>1</v>
      </c>
      <c r="S31">
        <v>11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214</v>
      </c>
      <c r="AE31" s="4">
        <v>43889</v>
      </c>
      <c r="AF31" s="4">
        <v>43889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>
        <v>0</v>
      </c>
      <c r="F4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222</v>
      </c>
      <c r="C4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220</v>
      </c>
      <c r="F4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221</v>
      </c>
      <c r="F4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221</v>
      </c>
      <c r="F4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222</v>
      </c>
      <c r="C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2018-06-16T16:21:27Z</dcterms:created>
  <dcterms:modified xsi:type="dcterms:W3CDTF">2021-09-24T19:19:42Z</dcterms:modified>
</cp:coreProperties>
</file>