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uel Hdz\Documents\TRANSPARENCIA 2020\ART. 85\NOVIEMBRE 2020\FORMATOS\"/>
    </mc:Choice>
  </mc:AlternateContent>
  <xr:revisionPtr revIDLastSave="0" documentId="13_ncr:1_{7C02B0F5-AEEF-4AC3-8C4D-2D2BAE48340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</workbook>
</file>

<file path=xl/sharedStrings.xml><?xml version="1.0" encoding="utf-8"?>
<sst xmlns="http://schemas.openxmlformats.org/spreadsheetml/2006/main" count="221" uniqueCount="189">
  <si>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</si>
  <si>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</si>
  <si>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</si>
  <si>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</si>
  <si>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</si>
  <si>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</si>
  <si>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</si>
  <si>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</si>
  <si>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</si>
  <si>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</si>
  <si>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</si>
  <si>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</si>
  <si>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</si>
  <si>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</si>
  <si>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</si>
  <si>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</si>
  <si>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</si>
  <si>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</si>
  <si>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</si>
  <si>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</si>
  <si>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</si>
  <si>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</si>
  <si>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</si>
  <si>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</si>
  <si>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</si>
  <si>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</si>
  <si>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</si>
  <si>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</si>
  <si>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</si>
  <si>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</si>
  <si>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</si>
  <si>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</si>
  <si>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</si>
  <si>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</si>
  <si>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</si>
  <si>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</si>
  <si>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</si>
  <si>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</si>
  <si>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</si>
  <si>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</si>
  <si>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</si>
  <si>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</si>
  <si>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</si>
  <si>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</si>
  <si>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</si>
  <si>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</si>
  <si>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</si>
  <si>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</si>
  <si>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</si>
  <si>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</si>
  <si>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</si>
  <si>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</si>
  <si>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</si>
  <si>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</si>
  <si>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</si>
  <si>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</si>
  <si>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</si>
  <si>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</si>
  <si>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</si>
  <si>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</si>
  <si>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</si>
  <si>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</si>
  <si>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</si>
  <si>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</si>
  <si>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</si>
  <si>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</si>
  <si>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</si>
  <si>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</si>
  <si>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</si>
  <si>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</si>
  <si>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</si>
  <si>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</si>
  <si>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</si>
  <si>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</si>
  <si>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</si>
  <si>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</si>
  <si>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</si>
  <si>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</si>
  <si>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</si>
  <si>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</si>
  <si>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</si>
  <si>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</si>
  <si>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</si>
  <si>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</si>
  <si>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</si>
  <si>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</si>
  <si>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</si>
  <si>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</si>
  <si>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</si>
  <si>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</si>
  <si>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</si>
  <si>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</si>
  <si>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</si>
  <si>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</si>
  <si>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</si>
  <si>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</si>
  <si>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</si>
  <si>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</si>
  <si>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</si>
  <si>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</si>
  <si>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</si>
  <si>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</si>
  <si>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</si>
  <si>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</si>
  <si>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</si>
  <si>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</si>
  <si>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</si>
  <si>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</si>
  <si>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</si>
  <si>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</si>
  <si>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</si>
  <si>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</si>
  <si>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</si>
  <si>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</si>
  <si>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</si>
  <si>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</si>
  <si>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</si>
  <si>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</si>
  <si>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</si>
  <si>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</si>
  <si>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</si>
  <si>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</si>
  <si>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</si>
  <si>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</si>
  <si>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</si>
  <si>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</si>
  <si>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</si>
  <si>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</si>
  <si>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</si>
  <si>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</si>
  <si>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</si>
  <si>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</si>
  <si>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</si>
  <si>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</si>
  <si>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</si>
  <si>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</si>
  <si>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</si>
  <si>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</si>
  <si>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</si>
  <si>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</si>
  <si>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</si>
  <si>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</si>
  <si>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</si>
  <si>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</si>
  <si>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</si>
  <si>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</si>
  <si>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</si>
  <si>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</si>
  <si>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</si>
  <si>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</si>
  <si>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</si>
  <si>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</si>
  <si>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</si>
  <si>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</si>
  <si>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</si>
  <si>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</si>
  <si>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</si>
  <si>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</si>
  <si>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</si>
  <si>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</si>
  <si>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</si>
  <si>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</si>
  <si>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</si>
  <si>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</si>
  <si>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</si>
  <si>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</si>
  <si>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</si>
  <si>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</si>
  <si>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</si>
  <si>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</si>
  <si>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</si>
  <si>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</si>
  <si>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</si>
  <si>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OBRAS PUBLICAS </t>
  </si>
  <si>
    <t>VILLA DE GUADALUPE</t>
  </si>
  <si>
    <t>http://www.cegaipslp.org.mx/HV2020Tres.nsf/nombre_de_la_vista/7030B0FC003E51178625861F00682D76/$File/85+I+H3.pdf</t>
  </si>
  <si>
    <t xml:space="preserve">NO SE CUENTA CON UN PERIODO PORQUE EL MUNICIPIO VILLA DE GUADALUPE NO REALIZA  TRAMITES DE LICENCIAS DE CONSTRUCCIÓN </t>
  </si>
  <si>
    <t xml:space="preserve">NO SE CUENTA CON UNA ESPECIFICACIÓN PORQUE EL MUNICIPIO NO REALIZA TRAMITES DE LICENCIAS DE CONSTRUCCIÓN. </t>
  </si>
  <si>
    <t>NO SE GENERA</t>
  </si>
  <si>
    <t>NO SE CUENTA CON UNA DENOMINACIÓN DE LICENCIAS DE CONSTRUCCIÓN PORQUE EL MUNICIPIO NO REALIZA ESOS TRAMITES</t>
  </si>
  <si>
    <t xml:space="preserve">EL MUNICIPIO NO REALIZA TRAMITES DE LICENCIAS DE CONSTRUCCIÓN </t>
  </si>
  <si>
    <t xml:space="preserve">NO SE TIENE UN OBJETO DE LICENCIA PORQUE EL MUNICIPIO NO REALIZA TRAMITES DE LICENCIAS DE CONSTRUCCIÓN </t>
  </si>
  <si>
    <t xml:space="preserve">NO SE CUENTA CON UNA DENOMINACIÓN PORQUE EL MUNICIPIO NO REALIZA ESOS TRAMITES </t>
  </si>
  <si>
    <t>NO SE CUENTA CON TIPOS DE VIALIDAD PORQUE EL MUNICIPIO NO REALIZA TRAMITES DE LICENCIAS DE CONSTRUCCIÓN</t>
  </si>
  <si>
    <t xml:space="preserve">NO SE TIENE NINGÚN NOMBRE PORQUE EL MUNICIPIO NO REALIZA TRAMITES DE LICENCIAS DE CONSTRUCCIÓN </t>
  </si>
  <si>
    <t>NO SE CUENTA CON TIPOS DE ASENTAMIENTOS PORQUE EL MUNICIPIO NO REALIZA TRAMITES DE LICENCIAS DE CONSTRUCCIÓN</t>
  </si>
  <si>
    <t>NO SE TIENE UN NOMBRE PORQUE EL MUNICIPIO NO REALIZA TRAMITES DE LICENCIAS DE CONSTRUCCIÓN</t>
  </si>
  <si>
    <t xml:space="preserve">NO SE CUENTA CON CLAVES PORQUE EL MUNICIPIO NO REALIZA TRAMITES DE LICENCIAS DE CONSTRUCCIÓN </t>
  </si>
  <si>
    <t>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</si>
</sst>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030B0FC003E51178625861F00682D76/$File/85+I+H3.pdf" TargetMode="External"/><Relationship Id="rId1" Type="http://schemas.openxmlformats.org/officeDocument/2006/relationships/hyperlink" Target="http://www.cegaipslp.org.mx/HV2020Tres.nsf/nombre_de_la_vista/7030B0FC003E51178625861F00682D76/$File/85+I+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zoomScale="115" zoomScaleNormal="115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44136</v>
      </c>
      <c r="C8" s="2">
        <v>44165</v>
      </c>
      <c r="D8" t="s">
        <v>179</v>
      </c>
      <c r="E8" s="4" t="s">
        <v>181</v>
      </c>
      <c r="F8" s="4" t="s">
        <v>180</v>
      </c>
      <c r="G8" s="4" t="s">
        <v>180</v>
      </c>
      <c r="H8" s="4" t="s">
        <v>180</v>
      </c>
      <c r="I8" s="4" t="s">
        <v>182</v>
      </c>
      <c r="J8" s="4" t="s">
        <v>183</v>
      </c>
      <c r="K8" s="4" t="s">
        <v>184</v>
      </c>
      <c r="L8">
        <v>0</v>
      </c>
      <c r="M8">
        <v>0</v>
      </c>
      <c r="N8" s="4" t="s">
        <v>185</v>
      </c>
      <c r="O8" s="4" t="s">
        <v>186</v>
      </c>
      <c r="P8" s="4" t="s">
        <v>187</v>
      </c>
      <c r="Q8" s="4" t="s">
        <v>180</v>
      </c>
      <c r="R8" s="4">
        <v>24047</v>
      </c>
      <c r="S8" s="4" t="s">
        <v>174</v>
      </c>
      <c r="T8">
        <v>24</v>
      </c>
      <c r="U8" t="s">
        <v>188</v>
      </c>
      <c r="V8">
        <v>78850</v>
      </c>
      <c r="W8" s="3" t="s">
        <v>175</v>
      </c>
      <c r="X8" t="s">
        <v>176</v>
      </c>
      <c r="Y8" t="s">
        <v>176</v>
      </c>
      <c r="Z8" t="s">
        <v>177</v>
      </c>
      <c r="AA8" s="3" t="s">
        <v>175</v>
      </c>
      <c r="AB8" t="s">
        <v>173</v>
      </c>
      <c r="AC8" s="2">
        <v>44198</v>
      </c>
      <c r="AD8" s="2">
        <v>44167</v>
      </c>
      <c r="AE8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BBA59C68-F537-4236-8BDC-8D544F647852}"/>
    <hyperlink ref="AA8" r:id="rId2" xr:uid="{7204F753-BAFB-440E-9CE1-73E6619430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Hdz</cp:lastModifiedBy>
  <dcterms:created xsi:type="dcterms:W3CDTF">2018-04-23T18:55:54Z</dcterms:created>
  <dcterms:modified xsi:type="dcterms:W3CDTF">2020-12-02T19:49:39Z</dcterms:modified>
</cp:coreProperties>
</file>