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M-CONTRALORIA-01\Desktop\CEGAIP\EJERCICIO 2020\NOVIEMBRE\"/>
    </mc:Choice>
  </mc:AlternateContent>
  <bookViews>
    <workbookView xWindow="390" yWindow="630" windowWidth="17490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4525"/>
</workbook>
</file>

<file path=xl/sharedStrings.xml><?xml version="1.0" encoding="utf-8"?>
<sst xmlns="http://schemas.openxmlformats.org/spreadsheetml/2006/main" count="507" uniqueCount="217">
  <si>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</si>
  <si>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</si>
  <si>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</si>
  <si>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</si>
  <si>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</si>
  <si>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</si>
  <si>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</si>
  <si>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</si>
  <si>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</si>
  <si>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</si>
  <si>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</si>
  <si>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</si>
  <si>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</si>
  <si>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</si>
  <si>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</si>
  <si>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</si>
  <si>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</si>
  <si>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</si>
  <si>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</si>
  <si>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</si>
  <si>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</si>
  <si>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</si>
  <si>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</si>
  <si>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</si>
  <si>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</si>
  <si>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</si>
  <si>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</si>
  <si>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</si>
  <si>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</si>
  <si>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</si>
  <si>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</si>
  <si>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</si>
  <si>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</si>
  <si>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</si>
  <si>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</si>
  <si>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</si>
  <si>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</si>
  <si>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</si>
  <si>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</si>
  <si>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</si>
  <si>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</si>
  <si>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</si>
  <si>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</si>
  <si>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</si>
  <si>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</si>
  <si>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</si>
  <si>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</si>
  <si>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</si>
  <si>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</si>
  <si>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</si>
  <si>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</si>
  <si>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</si>
  <si>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</si>
  <si>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</si>
  <si>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</si>
  <si>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</si>
  <si>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</si>
  <si>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</si>
  <si>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</si>
  <si>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</si>
  <si>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</si>
  <si>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</si>
  <si>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</si>
  <si>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</si>
  <si>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</si>
  <si>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</si>
  <si>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</si>
  <si>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PRESIDENTE </t>
  </si>
  <si>
    <t>PRESIDENCIA MUNICIPAL</t>
  </si>
  <si>
    <t>JOVANNY DE JESUS</t>
  </si>
  <si>
    <t>RAMON</t>
  </si>
  <si>
    <t>CRUZ</t>
  </si>
  <si>
    <t>SECRETARIO</t>
  </si>
  <si>
    <t>SECRETARIA GENERAL</t>
  </si>
  <si>
    <t xml:space="preserve">BENITO </t>
  </si>
  <si>
    <t>CABALLERO</t>
  </si>
  <si>
    <t>SECRETARIA PARTICULAR</t>
  </si>
  <si>
    <t xml:space="preserve">LUIS RUBEN </t>
  </si>
  <si>
    <t>LOPEZ</t>
  </si>
  <si>
    <t>MAYORGA</t>
  </si>
  <si>
    <t>TESORERO</t>
  </si>
  <si>
    <t>TESORERIA MUNICIPAL</t>
  </si>
  <si>
    <t xml:space="preserve">YOLANDA  </t>
  </si>
  <si>
    <t>MALDONADO</t>
  </si>
  <si>
    <t>GUTIERREZ</t>
  </si>
  <si>
    <t>CONTRALOR</t>
  </si>
  <si>
    <t>CONTRALORIA INTERNA</t>
  </si>
  <si>
    <t xml:space="preserve">PEDRO </t>
  </si>
  <si>
    <t>POZOS</t>
  </si>
  <si>
    <t>MARTINEZ</t>
  </si>
  <si>
    <t>COORDINADOR</t>
  </si>
  <si>
    <t>COORDINACION DE DESARROLLO SOCIAL</t>
  </si>
  <si>
    <t xml:space="preserve">VENUSTIANO </t>
  </si>
  <si>
    <t>CORREA</t>
  </si>
  <si>
    <t>DIRECTOR</t>
  </si>
  <si>
    <t>FOMENTO AGROPECUARIO</t>
  </si>
  <si>
    <t xml:space="preserve">ANTONIO </t>
  </si>
  <si>
    <t>AZUARA</t>
  </si>
  <si>
    <t>YARTZABAL</t>
  </si>
  <si>
    <t>RECURSOS HUMANOS</t>
  </si>
  <si>
    <t xml:space="preserve">LIBRADO DANIEL  </t>
  </si>
  <si>
    <t xml:space="preserve">CRUZ </t>
  </si>
  <si>
    <t>REYES</t>
  </si>
  <si>
    <t>GIROS MERCANTILES</t>
  </si>
  <si>
    <t>ANSELMO</t>
  </si>
  <si>
    <t xml:space="preserve">AGUSTIN </t>
  </si>
  <si>
    <t>BAUTISTA</t>
  </si>
  <si>
    <t>JEFE DE LA UNIDAD DE TRANSPARENCIA</t>
  </si>
  <si>
    <t>UNIDAD DE TRANSPARENCIA</t>
  </si>
  <si>
    <t>DANIEL</t>
  </si>
  <si>
    <t>HERNANDEZ</t>
  </si>
  <si>
    <t>LABASTIDA</t>
  </si>
  <si>
    <t>MANUEL</t>
  </si>
  <si>
    <t>GOMEZ</t>
  </si>
  <si>
    <t>ARCHIVO MUNICIPAL</t>
  </si>
  <si>
    <t xml:space="preserve">ROBERTO </t>
  </si>
  <si>
    <t>SERVICIOS MUNICIPALES</t>
  </si>
  <si>
    <t xml:space="preserve">ARNULFO </t>
  </si>
  <si>
    <t>MERAZ</t>
  </si>
  <si>
    <t>GUERRERO</t>
  </si>
  <si>
    <t>PARQUES Y JARIDNES</t>
  </si>
  <si>
    <t xml:space="preserve">JOSE LUIS </t>
  </si>
  <si>
    <t>ECOLOGIA</t>
  </si>
  <si>
    <t xml:space="preserve">MAUDI </t>
  </si>
  <si>
    <t>SANTOS</t>
  </si>
  <si>
    <t>SALAZAR</t>
  </si>
  <si>
    <t>LOGISTICA Y EVENTOS ESPECIALES</t>
  </si>
  <si>
    <t xml:space="preserve">JESUS </t>
  </si>
  <si>
    <t>OFICIAL</t>
  </si>
  <si>
    <t>REGISTRO CIVIL</t>
  </si>
  <si>
    <t xml:space="preserve">TETLEPANQUETZAL </t>
  </si>
  <si>
    <t>OJEDA</t>
  </si>
  <si>
    <t>BARRON</t>
  </si>
  <si>
    <t>INSTANCIA DE LA MUJER</t>
  </si>
  <si>
    <t xml:space="preserve">FRANCISCA </t>
  </si>
  <si>
    <t>TOBIAS</t>
  </si>
  <si>
    <t>RAMIREZ</t>
  </si>
  <si>
    <t>JONGUITUD</t>
  </si>
  <si>
    <t>CULTURA</t>
  </si>
  <si>
    <t>ANTONIO</t>
  </si>
  <si>
    <t>ENLACE EDUCATIVO</t>
  </si>
  <si>
    <t>JULIO CESAR</t>
  </si>
  <si>
    <t>TURISMO</t>
  </si>
  <si>
    <t>GRUPOS VULNERABLES</t>
  </si>
  <si>
    <t>AZUCENA DEL ROCIO</t>
  </si>
  <si>
    <t>ZALETA</t>
  </si>
  <si>
    <t>BIBLIOTECA</t>
  </si>
  <si>
    <t xml:space="preserve">ALMA  YENSI </t>
  </si>
  <si>
    <t>GARCIA</t>
  </si>
  <si>
    <t>TREJO</t>
  </si>
  <si>
    <t>SUBDELEGADO</t>
  </si>
  <si>
    <t>SUBDELEGACION DEL INAPAM</t>
  </si>
  <si>
    <t>JOSE RAMON</t>
  </si>
  <si>
    <t>INSTITUTO MUNICIPAL DE LA JUVENTUD</t>
  </si>
  <si>
    <t xml:space="preserve">SERGIO JESUS </t>
  </si>
  <si>
    <t>ARGÜELLES</t>
  </si>
  <si>
    <t>ORTEGA</t>
  </si>
  <si>
    <t>PROTECCION CIVIL</t>
  </si>
  <si>
    <t xml:space="preserve">JOSE </t>
  </si>
  <si>
    <t>ANGELES</t>
  </si>
  <si>
    <t>BRUNO</t>
  </si>
  <si>
    <t>COORDINADOR DE SALUD</t>
  </si>
  <si>
    <t xml:space="preserve">NICOLAS </t>
  </si>
  <si>
    <t>TORRES</t>
  </si>
  <si>
    <t>ASESOR JURIDICO</t>
  </si>
  <si>
    <t>ASESORIA JURIDICA</t>
  </si>
  <si>
    <t xml:space="preserve">SANCHEZ </t>
  </si>
  <si>
    <t>PEREZ</t>
  </si>
  <si>
    <t>REGIDOR</t>
  </si>
  <si>
    <t>CABILDO MUNICIPAL</t>
  </si>
  <si>
    <t>ESMERALDA</t>
  </si>
  <si>
    <t>CONSUELO</t>
  </si>
  <si>
    <t>GUADALUPE</t>
  </si>
  <si>
    <t>RODRIGUEZ</t>
  </si>
  <si>
    <t>JOSE ANTONIO</t>
  </si>
  <si>
    <t>GRISELDA</t>
  </si>
  <si>
    <t>GRIJALVA</t>
  </si>
  <si>
    <t>GALVAN</t>
  </si>
  <si>
    <t>LARA</t>
  </si>
  <si>
    <t>RENE DE JESUS</t>
  </si>
  <si>
    <t>RIVERA</t>
  </si>
  <si>
    <t>http://www.cegaipslp.org.mx/HV2020Dos.nsf/nombre_de_la_vista/C7B4A4CF2447671E862585DD0058BF45/$File/ALMA+YENSI+GARCIA+TREJO.pdf</t>
  </si>
  <si>
    <t>http://www.cegaipslp.org.mx/HV2020Dos.nsf/nombre_de_la_vista/ADC31696DE8AC6FE862585DD00594CFF/$File/ANSELMO+AGUSTIN+BAUTISTA.pdf</t>
  </si>
  <si>
    <t>http://www.cegaipslp.org.mx/HV2020Dos.nsf/nombre_de_la_vista/4B81EB690B7BB133862585DD0059E25B/$File/ANTONIO+AZUARA+YARTZABAL.pdf</t>
  </si>
  <si>
    <t>http://www.cegaipslp.org.mx/HV2020Dos.nsf/nombre_de_la_vista/C80D2B2A4BD4794C862585DD005AAB80/$File/ANTONIO+SAN+CHEZ+RAMIREZ.pdf</t>
  </si>
  <si>
    <t>http://www.cegaipslp.org.mx/HV2020Dos.nsf/nombre_de_la_vista/B0E8D3AB2B32C06E862585DD005B8FCB/$File/ARNULFO+MERAZ+GUERRERO.pdf</t>
  </si>
  <si>
    <t>http://www.cegaipslp.org.mx/HV2020Dos.nsf/nombre_de_la_vista/FE942C502F3C29A6862585DD0060144E/$File/AZUCENA+DEL+ROCIO+CRUZ+ZALETA.pdf</t>
  </si>
  <si>
    <t>http://www.cegaipslp.org.mx/HV2020Dos.nsf/nombre_de_la_vista/F8C5759840B556DA862585DD0060CCDB/$File/BENITO+CRUZ+CABALLERO.pdf</t>
  </si>
  <si>
    <t>http://www.cegaipslp.org.mx/HV2020Dos.nsf/nombre_de_la_vista/1D52FACCAE983431862585DD00621432/$File/CONSUELO+MARTINEZ.pdf</t>
  </si>
  <si>
    <t>http://www.cegaipslp.org.mx/HV2020Dos.nsf/nombre_de_la_vista/4F9F036EBF29B2D2862585EA0061573E/$File/ESMERALDA+HERNANDEZ.pdf</t>
  </si>
  <si>
    <t>http://www.cegaipslp.org.mx/HV2020Dos.nsf/nombre_de_la_vista/6F5F219D8FB5518D862585EA00618852/$File/FRANCISCA+TOBIAS+RAMIREZ.pdf</t>
  </si>
  <si>
    <t>http://www.cegaipslp.org.mx/HV2020Dos.nsf/nombre_de_la_vista/BE88237D47445481862585EA0061DF9E/$File/GRISELDA+POZOS+GRIGALVA.pdf</t>
  </si>
  <si>
    <t>http://www.cegaipslp.org.mx/HV2020Dos.nsf/nombre_de_la_vista/C34F3DE7DE17BBE4862585EA0063DBA6/$File/GUADALUPE+MARTINEZ.pdf</t>
  </si>
  <si>
    <t>http://www.cegaipslp.org.mx/HV2020Dos.nsf/nombre_de_la_vista/49B40A552A9C7E40862585EA0064D1BD/$File/JESUS+POZOS+HERNANDEZ.pdf</t>
  </si>
  <si>
    <t>http://www.cegaipslp.org.mx/HV2020Dos.nsf/nombre_de_la_vista/0850236EA925548A862585EA00651ACF/$File/JOSE+ANGELES+BRUNO.pdf</t>
  </si>
  <si>
    <t>http://www.cegaipslp.org.mx/HV2020Dos.nsf/nombre_de_la_vista/AD7BECE0FC6A6805862585EA00656605/$File/JOSE+LUIS+MANUEL+GOMEZ.pdf</t>
  </si>
  <si>
    <t>http://www.cegaipslp.org.mx/HV2020Dos.nsf/nombre_de_la_vista/A9D801BC3A6F61CE862585EA0065A1EF/$File/JOSE+RAMON.pdf</t>
  </si>
  <si>
    <t>http://www.cegaipslp.org.mx/HV2020Dos.nsf/nombre_de_la_vista/601D2EAEF5BCF5A3862585EA0066B104/$File/JOVANNY+DE+JESUS+RAMON+CRUZ.pdf</t>
  </si>
  <si>
    <t>http://www.cegaipslp.org.mx/HV2020Dos.nsf/nombre_de_la_vista/57F54124F73140D6862585EA0066F53C/$File/JULIO+CESAR+HERNANDEZ+HERNANDEZ.pdf</t>
  </si>
  <si>
    <t>http://www.cegaipslp.org.mx/HV2020Dos.nsf/nombre_de_la_vista/9C2B14238D30A13D862585EA00672CCA/$File/LIBRADO+DANIEL+CRUZ+REYES.pdf</t>
  </si>
  <si>
    <t>http://www.cegaipslp.org.mx/HV2020Dos.nsf/nombre_de_la_vista/1DF71F11C6C0A254862585EA00676F38/$File/LUIS+RUBEN+LOPEZ+MAYORGA.pdf</t>
  </si>
  <si>
    <t>http://www.cegaipslp.org.mx/HV2020Dos.nsf/nombre_de_la_vista/0A8D58D4712CD28E862585EA0067DDC1/$File/MAUDI+SANTOS+SALAZAR.pdf</t>
  </si>
  <si>
    <t>http://www.cegaipslp.org.mx/HV2020Dos.nsf/nombre_de_la_vista/55CD008FDA80D793862585EA00685EE7/$File/PEDRO+POZOS+MARTINEZ.pdf</t>
  </si>
  <si>
    <t>http://www.cegaipslp.org.mx/HV2020Dos.nsf/nombre_de_la_vista/887D26DABFAAE484862585EA006893F9/$File/ROBERTO+HERNANDEZ+HERNANDEZ.pdf</t>
  </si>
  <si>
    <t>SERGIO IVAN</t>
  </si>
  <si>
    <t>http://www.cegaipslp.org.mx/HV2020Dos.nsf/nombre_de_la_vista/3BE1D62D3E2519D0862585EA0068C84F/$File/SERGIO+IVAN+GALVAN+LARA.pdf</t>
  </si>
  <si>
    <t>http://www.cegaipslp.org.mx/HV2020Dos.nsf/nombre_de_la_vista/E5BE47AE8A8724F4862585EA006914AA/$File/SERGIO+JESUS+ARGUELLES+ORTEGA.pdf</t>
  </si>
  <si>
    <t>http://www.cegaipslp.org.mx/HV2020Dos.nsf/nombre_de_la_vista/020CB6334B8EFA82862585EA00695B71/$File/YOLANDA+MALDONADO+GUTIERREZ.pdf</t>
  </si>
  <si>
    <t>http://www.cegaipslp.org.mx/HV2020Dos.nsf/nombre_de_la_vista/9F6C5B55F59994C58625860000644CF4/$File/VENUSTIANO+CORREA.pdf</t>
  </si>
  <si>
    <t>http://www.cegaipslp.org.mx/HV2020Dos.nsf/nombre_de_la_vista/584A6C7EC53976C386258600006505DB/$File/DANIEL+HERNANDEZ+LABASTIDA.pdf</t>
  </si>
  <si>
    <t>http://www.cegaipslp.org.mx/HV2020Dos.nsf/nombre_de_la_vista/8E66A15D813C41EA86258600006534BC/$File/TETLEPANQUETZAL+OJEDA+BARRON.pdf</t>
  </si>
  <si>
    <t>http://www.cegaipslp.org.mx/HV2020Dos.nsf/nombre_de_la_vista/455201DE0068694E8625860000656FA2/$File/ANTONIO+REYES+MTZ..pdf</t>
  </si>
  <si>
    <t>http://www.cegaipslp.org.mx/HV2020Dos.nsf/nombre_de_la_vista/D3A530994FEDBC818625860000659FE0/$File/RENE+RIVERA.pdf</t>
  </si>
  <si>
    <t>http://www.cegaipslp.org.mx/HV2020Dos.nsf/nombre_de_la_vista/D9D380A6FB2BFAF5862586000065E04B/$File/NICOLAS+HERNANDEZ+TORRES.pdf</t>
  </si>
  <si>
    <t>http://www.cegaipslp.org.mx/HV2020Dos.nsf/nombre_de_la_vista/1BBF398D1F9C0609862586000066766E/$File/JOSE+ANTONIO+PEREZ+JONGUITUD.pdf</t>
  </si>
  <si>
    <t>http://www.cegaipslp.org.mx/HV2020Tres.nsf/nombre_de_la_vista/B07C02E3B7A51F9C8625869A006DEC27/$File/OF_CEGAIP_DECLARACIONES_PATRIMONIALES_I.docx</t>
  </si>
  <si>
    <t>http://www.cegaipslp.org.mx/HV2020Tres.nsf/nombre_de_la_vista/21FA0C7184D917C48625869A006EC179/$File/OF_CEGAIP_DECLARACIONES_PATRIMONIALES+II.docx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</si>
</sst>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1"/>
      <color theme="0"/>
      <name val="Calibri"/>
      <family val="2"/>
      <scheme val="minor"/>
    </font>
    <font>
      <b/>
      <sz val="11"/>
      <color theme="0"/>
      <name val="Arial"/>
      <family val="2"/>
    </font>
    <font>
      <sz val="11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4" fillId="0" borderId="0" xfId="0" applyFont="1" applyFill="1" applyAlignment="1">
      <alignment vertical="center"/>
    </xf>
    <xf numFmtId="0" fontId="4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5" fillId="3" borderId="1" xfId="0" applyFont="1" applyFill="1" applyBorder="1" applyAlignment="1">
      <alignment horizontal="center" vertical="center" wrapText="1"/>
    </xf>
    <xf numFmtId="14" fontId="4" fillId="0" borderId="0" xfId="0" applyNumberFormat="1" applyFont="1" applyFill="1" applyAlignment="1">
      <alignment vertical="center"/>
    </xf>
    <xf numFmtId="0" fontId="3" fillId="0" borderId="0" xfId="1" applyFill="1" applyAlignment="1">
      <alignment vertical="center"/>
    </xf>
    <xf numFmtId="0" fontId="3" fillId="0" borderId="0" xfId="1" applyFont="1" applyFill="1" applyAlignment="1">
      <alignment vertical="center"/>
    </xf>
    <xf numFmtId="0" fontId="2" fillId="0" borderId="0" xfId="0" applyFont="1" applyFill="1" applyAlignment="1">
      <alignment wrapText="1"/>
    </xf>
    <xf numFmtId="0" fontId="2" fillId="0" borderId="0" xfId="0" applyFont="1" applyFill="1"/>
    <xf numFmtId="0" fontId="0" fillId="0" borderId="0" xfId="0" applyFill="1"/>
    <xf numFmtId="0" fontId="0" fillId="0" borderId="0" xfId="0" applyAlignment="1">
      <alignment vertical="center" wrapText="1"/>
    </xf>
    <xf numFmtId="0" fontId="3" fillId="0" borderId="0" xfId="1"/>
    <xf numFmtId="0" fontId="1" fillId="0" borderId="0" xfId="0" applyFont="1" applyFill="1"/>
    <xf numFmtId="0" fontId="3" fillId="0" borderId="0" xfId="1" applyFill="1"/>
    <xf numFmtId="0" fontId="7" fillId="2" borderId="3" xfId="0" applyFont="1" applyFill="1" applyBorder="1" applyAlignment="1">
      <alignment horizontal="center" vertical="center"/>
    </xf>
    <xf numFmtId="0" fontId="8" fillId="0" borderId="4" xfId="0" applyFont="1" applyBorder="1" applyAlignment="1">
      <alignment vertical="center"/>
    </xf>
    <xf numFmtId="0" fontId="7" fillId="2" borderId="1" xfId="0" applyFont="1" applyFill="1" applyBorder="1" applyAlignment="1">
      <alignment horizontal="center" vertical="center"/>
    </xf>
    <xf numFmtId="0" fontId="6" fillId="0" borderId="0" xfId="0" applyFont="1" applyAlignment="1">
      <alignment vertical="center"/>
    </xf>
    <xf numFmtId="0" fontId="5" fillId="3" borderId="2" xfId="0" applyFont="1" applyFill="1" applyBorder="1" applyAlignment="1">
      <alignment vertical="center"/>
    </xf>
    <xf numFmtId="0" fontId="4" fillId="0" borderId="0" xfId="0" applyFont="1" applyAlignment="1">
      <alignment vertical="center"/>
    </xf>
    <xf numFmtId="0" fontId="4" fillId="0" borderId="5" xfId="0" applyFont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3300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49B40A552A9C7E40862585EA0064D1BD/$File/JESUS+POZOS+HERNANDEZ.pdf" TargetMode="External"/><Relationship Id="rId18" Type="http://schemas.openxmlformats.org/officeDocument/2006/relationships/hyperlink" Target="http://www.cegaipslp.org.mx/HV2020Dos.nsf/nombre_de_la_vista/57F54124F73140D6862585EA0066F53C/$File/JULIO+CESAR+HERNANDEZ+HERNANDEZ.pdf" TargetMode="External"/><Relationship Id="rId26" Type="http://schemas.openxmlformats.org/officeDocument/2006/relationships/hyperlink" Target="http://www.cegaipslp.org.mx/HV2020Dos.nsf/nombre_de_la_vista/020CB6334B8EFA82862585EA00695B71/$File/YOLANDA+MALDONADO+GUTIERREZ.pdf" TargetMode="External"/><Relationship Id="rId39" Type="http://schemas.openxmlformats.org/officeDocument/2006/relationships/hyperlink" Target="http://www.cegaipslp.org.mx/HV2020Dos.nsf/nombre_de_la_vista/584A6C7EC53976C386258600006505DB/$File/DANIEL+HERNANDEZ+LABASTIDA.pdf" TargetMode="External"/><Relationship Id="rId21" Type="http://schemas.openxmlformats.org/officeDocument/2006/relationships/hyperlink" Target="http://www.cegaipslp.org.mx/HV2020Dos.nsf/nombre_de_la_vista/0A8D58D4712CD28E862585EA0067DDC1/$File/MAUDI+SANTOS+SALAZAR.pdf" TargetMode="External"/><Relationship Id="rId34" Type="http://schemas.openxmlformats.org/officeDocument/2006/relationships/hyperlink" Target="http://www.cegaipslp.org.mx/HV2020Dos.nsf/nombre_de_la_vista/1BBF398D1F9C0609862586000066766E/$File/JOSE+ANTONIO+PEREZ+JONGUITUD.pdf" TargetMode="External"/><Relationship Id="rId42" Type="http://schemas.openxmlformats.org/officeDocument/2006/relationships/hyperlink" Target="http://www.cegaipslp.org.mx/HV2020Dos.nsf/nombre_de_la_vista/3BE1D62D3E2519D0862585EA0068C84F/$File/SERGIO+IVAN+GALVAN+LARA.pdf" TargetMode="External"/><Relationship Id="rId47" Type="http://schemas.openxmlformats.org/officeDocument/2006/relationships/hyperlink" Target="http://www.cegaipslp.org.mx/HV2020Dos.nsf/nombre_de_la_vista/AD7BECE0FC6A6805862585EA00656605/$File/JOSE+LUIS+MANUEL+GOMEZ.pdf" TargetMode="External"/><Relationship Id="rId50" Type="http://schemas.openxmlformats.org/officeDocument/2006/relationships/hyperlink" Target="http://www.cegaipslp.org.mx/HV2020Dos.nsf/nombre_de_la_vista/C34F3DE7DE17BBE4862585EA0063DBA6/$File/GUADALUPE+MARTINEZ.pdf" TargetMode="External"/><Relationship Id="rId55" Type="http://schemas.openxmlformats.org/officeDocument/2006/relationships/hyperlink" Target="http://www.cegaipslp.org.mx/HV2020Dos.nsf/nombre_de_la_vista/FE942C502F3C29A6862585DD0060144E/$File/AZUCENA+DEL+ROCIO+CRUZ+ZALETA.pdf" TargetMode="External"/><Relationship Id="rId7" Type="http://schemas.openxmlformats.org/officeDocument/2006/relationships/hyperlink" Target="http://www.cegaipslp.org.mx/HV2020Dos.nsf/nombre_de_la_vista/F8C5759840B556DA862585DD0060CCDB/$File/BENITO+CRUZ+CABALLERO.pdf" TargetMode="External"/><Relationship Id="rId2" Type="http://schemas.openxmlformats.org/officeDocument/2006/relationships/hyperlink" Target="http://www.cegaipslp.org.mx/HV2020Dos.nsf/nombre_de_la_vista/ADC31696DE8AC6FE862585DD00594CFF/$File/ANSELMO+AGUSTIN+BAUTISTA.pdf" TargetMode="External"/><Relationship Id="rId16" Type="http://schemas.openxmlformats.org/officeDocument/2006/relationships/hyperlink" Target="http://www.cegaipslp.org.mx/HV2020Dos.nsf/nombre_de_la_vista/A9D801BC3A6F61CE862585EA0065A1EF/$File/JOSE+RAMON.pdf" TargetMode="External"/><Relationship Id="rId29" Type="http://schemas.openxmlformats.org/officeDocument/2006/relationships/hyperlink" Target="http://www.cegaipslp.org.mx/HV2020Dos.nsf/nombre_de_la_vista/8E66A15D813C41EA86258600006534BC/$File/TETLEPANQUETZAL+OJEDA+BARRON.pdf" TargetMode="External"/><Relationship Id="rId11" Type="http://schemas.openxmlformats.org/officeDocument/2006/relationships/hyperlink" Target="http://www.cegaipslp.org.mx/HV2020Dos.nsf/nombre_de_la_vista/BE88237D47445481862585EA0061DF9E/$File/GRISELDA+POZOS+GRIGALVA.pdf" TargetMode="External"/><Relationship Id="rId24" Type="http://schemas.openxmlformats.org/officeDocument/2006/relationships/hyperlink" Target="http://www.cegaipslp.org.mx/HV2020Dos.nsf/nombre_de_la_vista/3BE1D62D3E2519D0862585EA0068C84F/$File/SERGIO+IVAN+GALVAN+LARA.pdf" TargetMode="External"/><Relationship Id="rId32" Type="http://schemas.openxmlformats.org/officeDocument/2006/relationships/hyperlink" Target="http://www.cegaipslp.org.mx/HV2020Dos.nsf/nombre_de_la_vista/D9D380A6FB2BFAF5862586000065E04B/$File/NICOLAS+HERNANDEZ+TORRES.pdf" TargetMode="External"/><Relationship Id="rId37" Type="http://schemas.openxmlformats.org/officeDocument/2006/relationships/hyperlink" Target="http://www.cegaipslp.org.mx/HV2020Dos.nsf/nombre_de_la_vista/455201DE0068694E8625860000656FA2/$File/ANTONIO+REYES+MTZ..pdf" TargetMode="External"/><Relationship Id="rId40" Type="http://schemas.openxmlformats.org/officeDocument/2006/relationships/hyperlink" Target="http://www.cegaipslp.org.mx/HV2020Dos.nsf/nombre_de_la_vista/9F6C5B55F59994C58625860000644CF4/$File/VENUSTIANO+CORREA.pdf" TargetMode="External"/><Relationship Id="rId45" Type="http://schemas.openxmlformats.org/officeDocument/2006/relationships/hyperlink" Target="http://www.cegaipslp.org.mx/HV2020Dos.nsf/nombre_de_la_vista/57F54124F73140D6862585EA0066F53C/$File/JULIO+CESAR+HERNANDEZ+HERNANDEZ.pdf" TargetMode="External"/><Relationship Id="rId53" Type="http://schemas.openxmlformats.org/officeDocument/2006/relationships/hyperlink" Target="http://www.cegaipslp.org.mx/HV2020Dos.nsf/nombre_de_la_vista/4F9F036EBF29B2D2862585EA0061573E/$File/ESMERALDA+HERNANDEZ.pdf" TargetMode="External"/><Relationship Id="rId58" Type="http://schemas.openxmlformats.org/officeDocument/2006/relationships/hyperlink" Target="http://www.cegaipslp.org.mx/HV2020Dos.nsf/nombre_de_la_vista/C7B4A4CF2447671E862585DD0058BF45/$File/ALMA+YENSI+GARCIA+TREJO.pdf" TargetMode="External"/><Relationship Id="rId5" Type="http://schemas.openxmlformats.org/officeDocument/2006/relationships/hyperlink" Target="http://www.cegaipslp.org.mx/HV2020Dos.nsf/nombre_de_la_vista/B0E8D3AB2B32C06E862585DD005B8FCB/$File/ARNULFO+MERAZ+GUERRERO.pdf" TargetMode="External"/><Relationship Id="rId19" Type="http://schemas.openxmlformats.org/officeDocument/2006/relationships/hyperlink" Target="http://www.cegaipslp.org.mx/HV2020Dos.nsf/nombre_de_la_vista/9C2B14238D30A13D862585EA00672CCA/$File/LIBRADO+DANIEL+CRUZ+REYES.pdf" TargetMode="External"/><Relationship Id="rId4" Type="http://schemas.openxmlformats.org/officeDocument/2006/relationships/hyperlink" Target="http://www.cegaipslp.org.mx/HV2020Dos.nsf/nombre_de_la_vista/C80D2B2A4BD4794C862585DD005AAB80/$File/ANTONIO+SAN+CHEZ+RAMIREZ.pdf" TargetMode="External"/><Relationship Id="rId9" Type="http://schemas.openxmlformats.org/officeDocument/2006/relationships/hyperlink" Target="http://www.cegaipslp.org.mx/HV2020Dos.nsf/nombre_de_la_vista/4F9F036EBF29B2D2862585EA0061573E/$File/ESMERALDA+HERNANDEZ.pdf" TargetMode="External"/><Relationship Id="rId14" Type="http://schemas.openxmlformats.org/officeDocument/2006/relationships/hyperlink" Target="http://www.cegaipslp.org.mx/HV2020Dos.nsf/nombre_de_la_vista/0850236EA925548A862585EA00651ACF/$File/JOSE+ANGELES+BRUNO.pdf" TargetMode="External"/><Relationship Id="rId22" Type="http://schemas.openxmlformats.org/officeDocument/2006/relationships/hyperlink" Target="http://www.cegaipslp.org.mx/HV2020Dos.nsf/nombre_de_la_vista/55CD008FDA80D793862585EA00685EE7/$File/PEDRO+POZOS+MARTINEZ.pdf" TargetMode="External"/><Relationship Id="rId27" Type="http://schemas.openxmlformats.org/officeDocument/2006/relationships/hyperlink" Target="http://www.cegaipslp.org.mx/HV2020Dos.nsf/nombre_de_la_vista/9F6C5B55F59994C58625860000644CF4/$File/VENUSTIANO+CORREA.pdf" TargetMode="External"/><Relationship Id="rId30" Type="http://schemas.openxmlformats.org/officeDocument/2006/relationships/hyperlink" Target="http://www.cegaipslp.org.mx/HV2020Dos.nsf/nombre_de_la_vista/455201DE0068694E8625860000656FA2/$File/ANTONIO+REYES+MTZ..pdf" TargetMode="External"/><Relationship Id="rId35" Type="http://schemas.openxmlformats.org/officeDocument/2006/relationships/hyperlink" Target="http://www.cegaipslp.org.mx/HV2020Dos.nsf/nombre_de_la_vista/D9D380A6FB2BFAF5862586000065E04B/$File/NICOLAS+HERNANDEZ+TORRES.pdf" TargetMode="External"/><Relationship Id="rId43" Type="http://schemas.openxmlformats.org/officeDocument/2006/relationships/hyperlink" Target="http://www.cegaipslp.org.mx/HV2020Dos.nsf/nombre_de_la_vista/887D26DABFAAE484862585EA006893F9/$File/ROBERTO+HERNANDEZ+HERNANDEZ.pdf" TargetMode="External"/><Relationship Id="rId48" Type="http://schemas.openxmlformats.org/officeDocument/2006/relationships/hyperlink" Target="http://www.cegaipslp.org.mx/HV2020Dos.nsf/nombre_de_la_vista/0850236EA925548A862585EA00651ACF/$File/JOSE+ANGELES+BRUNO.pdf" TargetMode="External"/><Relationship Id="rId56" Type="http://schemas.openxmlformats.org/officeDocument/2006/relationships/hyperlink" Target="http://www.cegaipslp.org.mx/HV2020Dos.nsf/nombre_de_la_vista/B0E8D3AB2B32C06E862585DD005B8FCB/$File/ARNULFO+MERAZ+GUERRERO.pdf" TargetMode="External"/><Relationship Id="rId8" Type="http://schemas.openxmlformats.org/officeDocument/2006/relationships/hyperlink" Target="http://www.cegaipslp.org.mx/HV2020Dos.nsf/nombre_de_la_vista/1D52FACCAE983431862585DD00621432/$File/CONSUELO+MARTINEZ.pdf" TargetMode="External"/><Relationship Id="rId51" Type="http://schemas.openxmlformats.org/officeDocument/2006/relationships/hyperlink" Target="http://www.cegaipslp.org.mx/HV2020Dos.nsf/nombre_de_la_vista/BE88237D47445481862585EA0061DF9E/$File/GRISELDA+POZOS+GRIGALVA.pdf" TargetMode="External"/><Relationship Id="rId3" Type="http://schemas.openxmlformats.org/officeDocument/2006/relationships/hyperlink" Target="http://www.cegaipslp.org.mx/HV2020Dos.nsf/nombre_de_la_vista/4B81EB690B7BB133862585DD0059E25B/$File/ANTONIO+AZUARA+YARTZABAL.pdf" TargetMode="External"/><Relationship Id="rId12" Type="http://schemas.openxmlformats.org/officeDocument/2006/relationships/hyperlink" Target="http://www.cegaipslp.org.mx/HV2020Dos.nsf/nombre_de_la_vista/C34F3DE7DE17BBE4862585EA0063DBA6/$File/GUADALUPE+MARTINEZ.pdf" TargetMode="External"/><Relationship Id="rId17" Type="http://schemas.openxmlformats.org/officeDocument/2006/relationships/hyperlink" Target="http://www.cegaipslp.org.mx/HV2020Dos.nsf/nombre_de_la_vista/601D2EAEF5BCF5A3862585EA0066B104/$File/JOVANNY+DE+JESUS+RAMON+CRUZ.pdf" TargetMode="External"/><Relationship Id="rId25" Type="http://schemas.openxmlformats.org/officeDocument/2006/relationships/hyperlink" Target="http://www.cegaipslp.org.mx/HV2020Dos.nsf/nombre_de_la_vista/E5BE47AE8A8724F4862585EA006914AA/$File/SERGIO+JESUS+ARGUELLES+ORTEGA.pdf" TargetMode="External"/><Relationship Id="rId33" Type="http://schemas.openxmlformats.org/officeDocument/2006/relationships/hyperlink" Target="http://www.cegaipslp.org.mx/HV2020Dos.nsf/nombre_de_la_vista/1BBF398D1F9C0609862586000066766E/$File/JOSE+ANTONIO+PEREZ+JONGUITUD.pdf" TargetMode="External"/><Relationship Id="rId38" Type="http://schemas.openxmlformats.org/officeDocument/2006/relationships/hyperlink" Target="http://www.cegaipslp.org.mx/HV2020Dos.nsf/nombre_de_la_vista/8E66A15D813C41EA86258600006534BC/$File/TETLEPANQUETZAL+OJEDA+BARRON.pdf" TargetMode="External"/><Relationship Id="rId46" Type="http://schemas.openxmlformats.org/officeDocument/2006/relationships/hyperlink" Target="http://www.cegaipslp.org.mx/HV2020Dos.nsf/nombre_de_la_vista/A9D801BC3A6F61CE862585EA0065A1EF/$File/JOSE+RAMON.pdf" TargetMode="External"/><Relationship Id="rId59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0Dos.nsf/nombre_de_la_vista/1DF71F11C6C0A254862585EA00676F38/$File/LUIS+RUBEN+LOPEZ+MAYORGA.pdf" TargetMode="External"/><Relationship Id="rId41" Type="http://schemas.openxmlformats.org/officeDocument/2006/relationships/hyperlink" Target="http://www.cegaipslp.org.mx/HV2020Dos.nsf/nombre_de_la_vista/E5BE47AE8A8724F4862585EA006914AA/$File/SERGIO+JESUS+ARGUELLES+ORTEGA.pdf" TargetMode="External"/><Relationship Id="rId54" Type="http://schemas.openxmlformats.org/officeDocument/2006/relationships/hyperlink" Target="http://www.cegaipslp.org.mx/HV2020Dos.nsf/nombre_de_la_vista/1D52FACCAE983431862585DD00621432/$File/CONSUELO+MARTINEZ.pdf" TargetMode="External"/><Relationship Id="rId1" Type="http://schemas.openxmlformats.org/officeDocument/2006/relationships/hyperlink" Target="http://www.cegaipslp.org.mx/HV2020Dos.nsf/nombre_de_la_vista/C7B4A4CF2447671E862585DD0058BF45/$File/ALMA+YENSI+GARCIA+TREJO.pdf" TargetMode="External"/><Relationship Id="rId6" Type="http://schemas.openxmlformats.org/officeDocument/2006/relationships/hyperlink" Target="http://www.cegaipslp.org.mx/HV2020Dos.nsf/nombre_de_la_vista/FE942C502F3C29A6862585DD0060144E/$File/AZUCENA+DEL+ROCIO+CRUZ+ZALETA.pdf" TargetMode="External"/><Relationship Id="rId15" Type="http://schemas.openxmlformats.org/officeDocument/2006/relationships/hyperlink" Target="http://www.cegaipslp.org.mx/HV2020Dos.nsf/nombre_de_la_vista/AD7BECE0FC6A6805862585EA00656605/$File/JOSE+LUIS+MANUEL+GOMEZ.pdf" TargetMode="External"/><Relationship Id="rId23" Type="http://schemas.openxmlformats.org/officeDocument/2006/relationships/hyperlink" Target="http://www.cegaipslp.org.mx/HV2020Dos.nsf/nombre_de_la_vista/887D26DABFAAE484862585EA006893F9/$File/ROBERTO+HERNANDEZ+HERNANDEZ.pdf" TargetMode="External"/><Relationship Id="rId28" Type="http://schemas.openxmlformats.org/officeDocument/2006/relationships/hyperlink" Target="http://www.cegaipslp.org.mx/HV2020Dos.nsf/nombre_de_la_vista/584A6C7EC53976C386258600006505DB/$File/DANIEL+HERNANDEZ+LABASTIDA.pdf" TargetMode="External"/><Relationship Id="rId36" Type="http://schemas.openxmlformats.org/officeDocument/2006/relationships/hyperlink" Target="http://www.cegaipslp.org.mx/HV2020Dos.nsf/nombre_de_la_vista/D3A530994FEDBC818625860000659FE0/$File/RENE+RIVERA.pdf" TargetMode="External"/><Relationship Id="rId49" Type="http://schemas.openxmlformats.org/officeDocument/2006/relationships/hyperlink" Target="http://www.cegaipslp.org.mx/HV2020Dos.nsf/nombre_de_la_vista/49B40A552A9C7E40862585EA0064D1BD/$File/JESUS+POZOS+HERNANDEZ.pdf" TargetMode="External"/><Relationship Id="rId57" Type="http://schemas.openxmlformats.org/officeDocument/2006/relationships/hyperlink" Target="http://www.cegaipslp.org.mx/HV2020Dos.nsf/nombre_de_la_vista/C80D2B2A4BD4794C862585DD005AAB80/$File/ANTONIO+SAN+CHEZ+RAMIREZ.pdf" TargetMode="External"/><Relationship Id="rId10" Type="http://schemas.openxmlformats.org/officeDocument/2006/relationships/hyperlink" Target="http://www.cegaipslp.org.mx/HV2020Dos.nsf/nombre_de_la_vista/6F5F219D8FB5518D862585EA00618852/$File/FRANCISCA+TOBIAS+RAMIREZ.pdf" TargetMode="External"/><Relationship Id="rId31" Type="http://schemas.openxmlformats.org/officeDocument/2006/relationships/hyperlink" Target="http://www.cegaipslp.org.mx/HV2020Dos.nsf/nombre_de_la_vista/D3A530994FEDBC818625860000659FE0/$File/RENE+RIVERA.pdf" TargetMode="External"/><Relationship Id="rId44" Type="http://schemas.openxmlformats.org/officeDocument/2006/relationships/hyperlink" Target="http://www.cegaipslp.org.mx/HV2020Dos.nsf/nombre_de_la_vista/0A8D58D4712CD28E862585EA0067DDC1/$File/MAUDI+SANTOS+SALAZAR.pdf" TargetMode="External"/><Relationship Id="rId52" Type="http://schemas.openxmlformats.org/officeDocument/2006/relationships/hyperlink" Target="http://www.cegaipslp.org.mx/HV2020Dos.nsf/nombre_de_la_vista/6F5F219D8FB5518D862585EA00618852/$File/FRANCISCA+TOBIAS+RAMIR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75"/>
  <sheetViews>
    <sheetView tabSelected="1" topLeftCell="O27" zoomScale="85" zoomScaleNormal="85" workbookViewId="0">
      <selection activeCell="Q43" sqref="Q43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41.7109375" style="2" bestFit="1" customWidth="1"/>
    <col min="5" max="5" width="21" style="2" bestFit="1" customWidth="1"/>
    <col min="6" max="6" width="22.7109375" style="2" bestFit="1" customWidth="1"/>
    <col min="7" max="7" width="21.28515625" style="2" bestFit="1" customWidth="1"/>
    <col min="8" max="8" width="24.7109375" style="2" customWidth="1"/>
    <col min="9" max="9" width="34.140625" style="2" bestFit="1" customWidth="1"/>
    <col min="10" max="10" width="37.85546875" style="2" bestFit="1" customWidth="1"/>
    <col min="11" max="11" width="39.7109375" style="2" bestFit="1" customWidth="1"/>
    <col min="12" max="12" width="43.5703125" style="2" bestFit="1" customWidth="1"/>
    <col min="13" max="13" width="95.140625" style="2" customWidth="1"/>
    <col min="14" max="14" width="72.140625" style="2" bestFit="1" customWidth="1"/>
    <col min="15" max="15" width="78.140625" style="2" bestFit="1" customWidth="1"/>
    <col min="16" max="16" width="73.140625" style="2" bestFit="1" customWidth="1"/>
    <col min="17" max="17" width="17.5703125" style="2" bestFit="1" customWidth="1"/>
    <col min="18" max="18" width="20" style="2" bestFit="1" customWidth="1"/>
    <col min="19" max="19" width="8" style="2" bestFit="1" customWidth="1"/>
    <col min="20" max="16384" width="9.140625" style="2"/>
  </cols>
  <sheetData>
    <row r="1" spans="1:22" hidden="1" x14ac:dyDescent="0.25">
      <c r="A1" s="2" t="s">
        <v>0</v>
      </c>
    </row>
    <row r="2" spans="1:22" s="3" customFormat="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2" x14ac:dyDescent="0.25">
      <c r="A3" s="19" t="s">
        <v>4</v>
      </c>
      <c r="B3" s="20"/>
      <c r="C3" s="21"/>
      <c r="D3" s="19" t="s">
        <v>5</v>
      </c>
      <c r="E3" s="20"/>
      <c r="F3" s="21"/>
      <c r="G3" s="19" t="s">
        <v>6</v>
      </c>
      <c r="H3" s="20"/>
      <c r="I3" s="20"/>
    </row>
    <row r="4" spans="1:22" ht="15" hidden="1" customHeight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9</v>
      </c>
      <c r="M4" s="2" t="s">
        <v>10</v>
      </c>
      <c r="N4" s="2" t="s">
        <v>10</v>
      </c>
      <c r="O4" s="2" t="s">
        <v>10</v>
      </c>
      <c r="P4" s="2" t="s">
        <v>11</v>
      </c>
      <c r="Q4" s="2" t="s">
        <v>8</v>
      </c>
      <c r="R4" s="2" t="s">
        <v>12</v>
      </c>
      <c r="S4" s="2" t="s">
        <v>13</v>
      </c>
    </row>
    <row r="5" spans="1:22" ht="15" hidden="1" customHeight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</row>
    <row r="6" spans="1:22" s="3" customFormat="1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22" ht="25.5" x14ac:dyDescent="0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4" t="s">
        <v>52</v>
      </c>
    </row>
    <row r="8" spans="1:22" s="1" customFormat="1" ht="15" customHeight="1" x14ac:dyDescent="0.25">
      <c r="A8" s="1">
        <v>2020</v>
      </c>
      <c r="B8" s="5">
        <v>44136</v>
      </c>
      <c r="C8" s="5">
        <v>44165</v>
      </c>
      <c r="D8" s="1" t="s">
        <v>61</v>
      </c>
      <c r="E8" s="1">
        <v>1</v>
      </c>
      <c r="F8" s="1" t="s">
        <v>67</v>
      </c>
      <c r="G8" s="1" t="s">
        <v>67</v>
      </c>
      <c r="H8" s="1" t="s">
        <v>68</v>
      </c>
      <c r="I8" s="1" t="s">
        <v>69</v>
      </c>
      <c r="J8" s="1" t="s">
        <v>70</v>
      </c>
      <c r="K8" s="1" t="s">
        <v>71</v>
      </c>
      <c r="L8" s="1" t="s">
        <v>65</v>
      </c>
      <c r="M8" s="12" t="s">
        <v>197</v>
      </c>
      <c r="N8" s="14" t="s">
        <v>215</v>
      </c>
      <c r="O8" s="12" t="s">
        <v>197</v>
      </c>
      <c r="P8" s="1" t="s">
        <v>86</v>
      </c>
      <c r="Q8" s="5">
        <v>44169</v>
      </c>
      <c r="R8" s="5">
        <v>44169</v>
      </c>
      <c r="S8" s="14" t="s">
        <v>216</v>
      </c>
    </row>
    <row r="9" spans="1:22" s="1" customFormat="1" ht="15" customHeight="1" x14ac:dyDescent="0.25">
      <c r="A9" s="1">
        <v>2020</v>
      </c>
      <c r="B9" s="5">
        <v>44136</v>
      </c>
      <c r="C9" s="5">
        <v>44165</v>
      </c>
      <c r="D9" s="1" t="s">
        <v>61</v>
      </c>
      <c r="E9" s="1">
        <v>2</v>
      </c>
      <c r="F9" s="1" t="s">
        <v>72</v>
      </c>
      <c r="G9" s="1" t="s">
        <v>72</v>
      </c>
      <c r="H9" s="1" t="s">
        <v>73</v>
      </c>
      <c r="I9" s="1" t="s">
        <v>74</v>
      </c>
      <c r="J9" s="1" t="s">
        <v>71</v>
      </c>
      <c r="K9" s="1" t="s">
        <v>75</v>
      </c>
      <c r="L9" s="1" t="s">
        <v>65</v>
      </c>
      <c r="M9" s="12" t="s">
        <v>187</v>
      </c>
      <c r="N9" s="14" t="s">
        <v>215</v>
      </c>
      <c r="O9" s="12" t="s">
        <v>187</v>
      </c>
      <c r="P9" s="1" t="s">
        <v>86</v>
      </c>
      <c r="Q9" s="5">
        <v>44169</v>
      </c>
      <c r="R9" s="5">
        <v>44169</v>
      </c>
      <c r="S9" s="14" t="s">
        <v>216</v>
      </c>
    </row>
    <row r="10" spans="1:22" s="1" customFormat="1" ht="15" customHeight="1" x14ac:dyDescent="0.25">
      <c r="A10" s="1">
        <v>2020</v>
      </c>
      <c r="B10" s="5">
        <v>44136</v>
      </c>
      <c r="C10" s="5">
        <v>44165</v>
      </c>
      <c r="D10" s="1" t="s">
        <v>61</v>
      </c>
      <c r="E10" s="1">
        <v>2</v>
      </c>
      <c r="F10" s="1" t="s">
        <v>72</v>
      </c>
      <c r="G10" s="1" t="s">
        <v>72</v>
      </c>
      <c r="H10" s="1" t="s">
        <v>76</v>
      </c>
      <c r="I10" s="1" t="s">
        <v>77</v>
      </c>
      <c r="J10" s="1" t="s">
        <v>78</v>
      </c>
      <c r="K10" s="1" t="s">
        <v>79</v>
      </c>
      <c r="L10" s="1" t="s">
        <v>65</v>
      </c>
      <c r="M10" s="12" t="s">
        <v>200</v>
      </c>
      <c r="N10" s="14" t="s">
        <v>215</v>
      </c>
      <c r="O10" s="12" t="s">
        <v>200</v>
      </c>
      <c r="P10" s="1" t="s">
        <v>86</v>
      </c>
      <c r="Q10" s="5">
        <v>44169</v>
      </c>
      <c r="R10" s="5">
        <v>44169</v>
      </c>
      <c r="S10" s="14" t="s">
        <v>216</v>
      </c>
    </row>
    <row r="11" spans="1:22" s="1" customFormat="1" ht="15" customHeight="1" x14ac:dyDescent="0.25">
      <c r="A11" s="1">
        <v>2020</v>
      </c>
      <c r="B11" s="5">
        <v>44136</v>
      </c>
      <c r="C11" s="5">
        <v>44165</v>
      </c>
      <c r="D11" s="1" t="s">
        <v>61</v>
      </c>
      <c r="E11" s="1">
        <v>2</v>
      </c>
      <c r="F11" s="1" t="s">
        <v>80</v>
      </c>
      <c r="G11" s="1" t="s">
        <v>80</v>
      </c>
      <c r="H11" s="1" t="s">
        <v>81</v>
      </c>
      <c r="I11" s="1" t="s">
        <v>82</v>
      </c>
      <c r="J11" s="1" t="s">
        <v>83</v>
      </c>
      <c r="K11" s="1" t="s">
        <v>84</v>
      </c>
      <c r="L11" s="1" t="s">
        <v>65</v>
      </c>
      <c r="M11" s="12" t="s">
        <v>207</v>
      </c>
      <c r="N11" s="14" t="s">
        <v>215</v>
      </c>
      <c r="O11" s="12" t="s">
        <v>207</v>
      </c>
      <c r="P11" s="1" t="s">
        <v>86</v>
      </c>
      <c r="Q11" s="5">
        <v>44169</v>
      </c>
      <c r="R11" s="5">
        <v>44169</v>
      </c>
      <c r="S11" s="14" t="s">
        <v>216</v>
      </c>
    </row>
    <row r="12" spans="1:22" s="1" customFormat="1" ht="15" customHeight="1" x14ac:dyDescent="0.25">
      <c r="A12" s="1">
        <v>2020</v>
      </c>
      <c r="B12" s="5">
        <v>44136</v>
      </c>
      <c r="C12" s="5">
        <v>44165</v>
      </c>
      <c r="D12" s="1" t="s">
        <v>61</v>
      </c>
      <c r="E12" s="1">
        <v>2</v>
      </c>
      <c r="F12" s="1" t="s">
        <v>85</v>
      </c>
      <c r="G12" s="1" t="s">
        <v>85</v>
      </c>
      <c r="H12" s="1" t="s">
        <v>86</v>
      </c>
      <c r="I12" s="1" t="s">
        <v>87</v>
      </c>
      <c r="J12" s="1" t="s">
        <v>88</v>
      </c>
      <c r="K12" s="1" t="s">
        <v>89</v>
      </c>
      <c r="L12" s="1" t="s">
        <v>65</v>
      </c>
      <c r="M12" s="12" t="s">
        <v>202</v>
      </c>
      <c r="N12" s="14" t="s">
        <v>215</v>
      </c>
      <c r="O12" s="12" t="s">
        <v>202</v>
      </c>
      <c r="P12" s="1" t="s">
        <v>86</v>
      </c>
      <c r="Q12" s="5">
        <v>44169</v>
      </c>
      <c r="R12" s="5">
        <v>44169</v>
      </c>
      <c r="S12" s="14" t="s">
        <v>216</v>
      </c>
    </row>
    <row r="13" spans="1:22" s="1" customFormat="1" ht="15" customHeight="1" x14ac:dyDescent="0.25">
      <c r="A13" s="1">
        <v>2020</v>
      </c>
      <c r="B13" s="5">
        <v>44136</v>
      </c>
      <c r="C13" s="5">
        <v>44165</v>
      </c>
      <c r="D13" s="1" t="s">
        <v>61</v>
      </c>
      <c r="E13" s="1">
        <v>3</v>
      </c>
      <c r="F13" s="1" t="s">
        <v>90</v>
      </c>
      <c r="G13" s="1" t="s">
        <v>90</v>
      </c>
      <c r="H13" s="1" t="s">
        <v>91</v>
      </c>
      <c r="I13" s="1" t="s">
        <v>92</v>
      </c>
      <c r="J13" s="1" t="s">
        <v>93</v>
      </c>
      <c r="K13" s="1" t="s">
        <v>93</v>
      </c>
      <c r="L13" s="1" t="s">
        <v>65</v>
      </c>
      <c r="M13" s="12" t="s">
        <v>208</v>
      </c>
      <c r="N13" s="14" t="s">
        <v>215</v>
      </c>
      <c r="O13" s="12" t="s">
        <v>208</v>
      </c>
      <c r="P13" s="1" t="s">
        <v>86</v>
      </c>
      <c r="Q13" s="5">
        <v>44169</v>
      </c>
      <c r="R13" s="5">
        <v>44169</v>
      </c>
      <c r="S13" s="14" t="s">
        <v>216</v>
      </c>
      <c r="T13" s="11"/>
      <c r="U13" s="11"/>
      <c r="V13" s="11"/>
    </row>
    <row r="14" spans="1:22" s="1" customFormat="1" ht="15" customHeight="1" x14ac:dyDescent="0.25">
      <c r="A14" s="1">
        <v>2020</v>
      </c>
      <c r="B14" s="5">
        <v>44136</v>
      </c>
      <c r="C14" s="5">
        <v>44165</v>
      </c>
      <c r="D14" s="1" t="s">
        <v>61</v>
      </c>
      <c r="E14" s="1">
        <v>3</v>
      </c>
      <c r="F14" s="1" t="s">
        <v>94</v>
      </c>
      <c r="G14" s="1" t="s">
        <v>94</v>
      </c>
      <c r="H14" s="1" t="s">
        <v>95</v>
      </c>
      <c r="I14" s="1" t="s">
        <v>96</v>
      </c>
      <c r="J14" s="1" t="s">
        <v>97</v>
      </c>
      <c r="K14" s="1" t="s">
        <v>98</v>
      </c>
      <c r="L14" s="1" t="s">
        <v>65</v>
      </c>
      <c r="M14" s="12" t="s">
        <v>183</v>
      </c>
      <c r="N14" s="14" t="s">
        <v>215</v>
      </c>
      <c r="O14" s="12" t="s">
        <v>183</v>
      </c>
      <c r="P14" s="1" t="s">
        <v>86</v>
      </c>
      <c r="Q14" s="5">
        <v>44169</v>
      </c>
      <c r="R14" s="5">
        <v>44169</v>
      </c>
      <c r="S14" s="14" t="s">
        <v>216</v>
      </c>
      <c r="T14" s="11"/>
      <c r="U14" s="11"/>
      <c r="V14" s="11"/>
    </row>
    <row r="15" spans="1:22" s="1" customFormat="1" ht="15" customHeight="1" x14ac:dyDescent="0.25">
      <c r="A15" s="1">
        <v>2020</v>
      </c>
      <c r="B15" s="5">
        <v>44136</v>
      </c>
      <c r="C15" s="5">
        <v>44165</v>
      </c>
      <c r="D15" s="1" t="s">
        <v>61</v>
      </c>
      <c r="E15" s="1">
        <v>3</v>
      </c>
      <c r="F15" s="1" t="s">
        <v>94</v>
      </c>
      <c r="G15" s="1" t="s">
        <v>94</v>
      </c>
      <c r="H15" s="1" t="s">
        <v>99</v>
      </c>
      <c r="I15" s="1" t="s">
        <v>100</v>
      </c>
      <c r="J15" s="1" t="s">
        <v>101</v>
      </c>
      <c r="K15" s="1" t="s">
        <v>102</v>
      </c>
      <c r="L15" s="1" t="s">
        <v>65</v>
      </c>
      <c r="M15" s="12" t="s">
        <v>199</v>
      </c>
      <c r="N15" s="14" t="s">
        <v>215</v>
      </c>
      <c r="O15" s="12" t="s">
        <v>199</v>
      </c>
      <c r="P15" s="1" t="s">
        <v>86</v>
      </c>
      <c r="Q15" s="5">
        <v>44169</v>
      </c>
      <c r="R15" s="5">
        <v>44169</v>
      </c>
      <c r="S15" s="14" t="s">
        <v>216</v>
      </c>
      <c r="T15" s="11"/>
      <c r="U15" s="11"/>
      <c r="V15" s="11"/>
    </row>
    <row r="16" spans="1:22" s="1" customFormat="1" ht="15" customHeight="1" x14ac:dyDescent="0.25">
      <c r="A16" s="1">
        <v>2020</v>
      </c>
      <c r="B16" s="5">
        <v>44136</v>
      </c>
      <c r="C16" s="5">
        <v>44165</v>
      </c>
      <c r="D16" s="1" t="s">
        <v>61</v>
      </c>
      <c r="E16" s="1">
        <v>3</v>
      </c>
      <c r="F16" s="1" t="s">
        <v>94</v>
      </c>
      <c r="G16" s="1" t="s">
        <v>94</v>
      </c>
      <c r="H16" s="1" t="s">
        <v>103</v>
      </c>
      <c r="I16" s="1" t="s">
        <v>104</v>
      </c>
      <c r="J16" s="1" t="s">
        <v>105</v>
      </c>
      <c r="K16" s="1" t="s">
        <v>106</v>
      </c>
      <c r="L16" s="1" t="s">
        <v>65</v>
      </c>
      <c r="M16" s="12" t="s">
        <v>182</v>
      </c>
      <c r="N16" s="14" t="s">
        <v>215</v>
      </c>
      <c r="O16" s="12" t="s">
        <v>182</v>
      </c>
      <c r="P16" s="1" t="s">
        <v>86</v>
      </c>
      <c r="Q16" s="5">
        <v>44169</v>
      </c>
      <c r="R16" s="5">
        <v>44169</v>
      </c>
      <c r="S16" s="14" t="s">
        <v>216</v>
      </c>
      <c r="T16" s="11"/>
      <c r="U16" s="11"/>
      <c r="V16" s="11"/>
    </row>
    <row r="17" spans="1:22" s="1" customFormat="1" ht="15" customHeight="1" x14ac:dyDescent="0.25">
      <c r="A17" s="1">
        <v>2020</v>
      </c>
      <c r="B17" s="5">
        <v>44136</v>
      </c>
      <c r="C17" s="5">
        <v>44165</v>
      </c>
      <c r="D17" s="1" t="s">
        <v>61</v>
      </c>
      <c r="E17" s="1">
        <v>3</v>
      </c>
      <c r="F17" s="1" t="s">
        <v>107</v>
      </c>
      <c r="G17" s="1" t="s">
        <v>107</v>
      </c>
      <c r="H17" s="1" t="s">
        <v>108</v>
      </c>
      <c r="I17" s="1" t="s">
        <v>109</v>
      </c>
      <c r="J17" s="1" t="s">
        <v>110</v>
      </c>
      <c r="K17" s="1" t="s">
        <v>111</v>
      </c>
      <c r="L17" s="1" t="s">
        <v>65</v>
      </c>
      <c r="M17" s="12" t="s">
        <v>209</v>
      </c>
      <c r="N17" s="14" t="s">
        <v>215</v>
      </c>
      <c r="O17" s="12" t="s">
        <v>209</v>
      </c>
      <c r="P17" s="1" t="s">
        <v>86</v>
      </c>
      <c r="Q17" s="5">
        <v>44169</v>
      </c>
      <c r="R17" s="5">
        <v>44169</v>
      </c>
      <c r="S17" s="14" t="s">
        <v>216</v>
      </c>
      <c r="T17" s="11"/>
      <c r="U17" s="11"/>
      <c r="V17" s="11"/>
    </row>
    <row r="18" spans="1:22" s="1" customFormat="1" ht="15" customHeight="1" x14ac:dyDescent="0.25">
      <c r="A18" s="1">
        <v>2020</v>
      </c>
      <c r="B18" s="5">
        <v>44136</v>
      </c>
      <c r="C18" s="5">
        <v>44165</v>
      </c>
      <c r="D18" s="1" t="s">
        <v>61</v>
      </c>
      <c r="E18" s="1">
        <v>3</v>
      </c>
      <c r="F18" s="1" t="s">
        <v>90</v>
      </c>
      <c r="G18" s="1" t="s">
        <v>90</v>
      </c>
      <c r="H18" s="1" t="s">
        <v>114</v>
      </c>
      <c r="I18" s="1" t="s">
        <v>115</v>
      </c>
      <c r="J18" s="1" t="s">
        <v>110</v>
      </c>
      <c r="K18" s="1" t="s">
        <v>110</v>
      </c>
      <c r="L18" s="1" t="s">
        <v>65</v>
      </c>
      <c r="M18" s="12" t="s">
        <v>203</v>
      </c>
      <c r="N18" s="14" t="s">
        <v>215</v>
      </c>
      <c r="O18" s="12" t="s">
        <v>203</v>
      </c>
      <c r="P18" s="1" t="s">
        <v>86</v>
      </c>
      <c r="Q18" s="5">
        <v>44169</v>
      </c>
      <c r="R18" s="5">
        <v>44169</v>
      </c>
      <c r="S18" s="14" t="s">
        <v>216</v>
      </c>
      <c r="T18" s="11"/>
      <c r="U18" s="11"/>
      <c r="V18" s="11"/>
    </row>
    <row r="19" spans="1:22" s="1" customFormat="1" ht="15" customHeight="1" x14ac:dyDescent="0.25">
      <c r="A19" s="1">
        <v>2020</v>
      </c>
      <c r="B19" s="5">
        <v>44136</v>
      </c>
      <c r="C19" s="5">
        <v>44165</v>
      </c>
      <c r="D19" s="1" t="s">
        <v>61</v>
      </c>
      <c r="E19" s="1">
        <v>3</v>
      </c>
      <c r="F19" s="1" t="s">
        <v>94</v>
      </c>
      <c r="G19" s="1" t="s">
        <v>94</v>
      </c>
      <c r="H19" s="1" t="s">
        <v>116</v>
      </c>
      <c r="I19" s="1" t="s">
        <v>117</v>
      </c>
      <c r="J19" s="1" t="s">
        <v>118</v>
      </c>
      <c r="K19" s="1" t="s">
        <v>119</v>
      </c>
      <c r="L19" s="1" t="s">
        <v>65</v>
      </c>
      <c r="M19" s="12" t="s">
        <v>185</v>
      </c>
      <c r="N19" s="14" t="s">
        <v>215</v>
      </c>
      <c r="O19" s="12" t="s">
        <v>185</v>
      </c>
      <c r="P19" s="1" t="s">
        <v>86</v>
      </c>
      <c r="Q19" s="5">
        <v>44169</v>
      </c>
      <c r="R19" s="5">
        <v>44169</v>
      </c>
      <c r="S19" s="14" t="s">
        <v>216</v>
      </c>
      <c r="T19" s="11"/>
      <c r="U19" s="11"/>
      <c r="V19" s="11"/>
    </row>
    <row r="20" spans="1:22" s="1" customFormat="1" ht="15" customHeight="1" x14ac:dyDescent="0.25">
      <c r="A20" s="1">
        <v>2020</v>
      </c>
      <c r="B20" s="5">
        <v>44136</v>
      </c>
      <c r="C20" s="5">
        <v>44165</v>
      </c>
      <c r="D20" s="1" t="s">
        <v>61</v>
      </c>
      <c r="E20" s="1">
        <v>3</v>
      </c>
      <c r="F20" s="1" t="s">
        <v>94</v>
      </c>
      <c r="G20" s="1" t="s">
        <v>94</v>
      </c>
      <c r="H20" s="1" t="s">
        <v>120</v>
      </c>
      <c r="I20" s="1" t="s">
        <v>121</v>
      </c>
      <c r="J20" s="1" t="s">
        <v>112</v>
      </c>
      <c r="K20" s="1" t="s">
        <v>113</v>
      </c>
      <c r="L20" s="1" t="s">
        <v>65</v>
      </c>
      <c r="M20" s="12" t="s">
        <v>195</v>
      </c>
      <c r="N20" s="14" t="s">
        <v>215</v>
      </c>
      <c r="O20" s="12" t="s">
        <v>195</v>
      </c>
      <c r="P20" s="1" t="s">
        <v>86</v>
      </c>
      <c r="Q20" s="5">
        <v>44169</v>
      </c>
      <c r="R20" s="5">
        <v>44169</v>
      </c>
      <c r="S20" s="14" t="s">
        <v>216</v>
      </c>
      <c r="T20" s="11"/>
      <c r="U20" s="11"/>
      <c r="V20" s="11"/>
    </row>
    <row r="21" spans="1:22" s="1" customFormat="1" ht="15" customHeight="1" x14ac:dyDescent="0.25">
      <c r="A21" s="1">
        <v>2020</v>
      </c>
      <c r="B21" s="5">
        <v>44136</v>
      </c>
      <c r="C21" s="5">
        <v>44165</v>
      </c>
      <c r="D21" s="1" t="s">
        <v>61</v>
      </c>
      <c r="E21" s="1">
        <v>3</v>
      </c>
      <c r="F21" s="1" t="s">
        <v>94</v>
      </c>
      <c r="G21" s="1" t="s">
        <v>94</v>
      </c>
      <c r="H21" s="1" t="s">
        <v>122</v>
      </c>
      <c r="I21" s="1" t="s">
        <v>123</v>
      </c>
      <c r="J21" s="1" t="s">
        <v>124</v>
      </c>
      <c r="K21" s="1" t="s">
        <v>125</v>
      </c>
      <c r="L21" s="1" t="s">
        <v>65</v>
      </c>
      <c r="M21" s="12" t="s">
        <v>201</v>
      </c>
      <c r="N21" s="14" t="s">
        <v>215</v>
      </c>
      <c r="O21" s="12" t="s">
        <v>201</v>
      </c>
      <c r="P21" s="1" t="s">
        <v>86</v>
      </c>
      <c r="Q21" s="5">
        <v>44169</v>
      </c>
      <c r="R21" s="5">
        <v>44169</v>
      </c>
      <c r="S21" s="14" t="s">
        <v>216</v>
      </c>
      <c r="T21" s="11"/>
      <c r="U21" s="11"/>
      <c r="V21" s="11"/>
    </row>
    <row r="22" spans="1:22" s="1" customFormat="1" ht="15" customHeight="1" x14ac:dyDescent="0.25">
      <c r="A22" s="1">
        <v>2020</v>
      </c>
      <c r="B22" s="5">
        <v>44136</v>
      </c>
      <c r="C22" s="5">
        <v>44165</v>
      </c>
      <c r="D22" s="1" t="s">
        <v>61</v>
      </c>
      <c r="E22" s="1">
        <v>3</v>
      </c>
      <c r="F22" s="1" t="s">
        <v>94</v>
      </c>
      <c r="G22" s="1" t="s">
        <v>94</v>
      </c>
      <c r="H22" s="1" t="s">
        <v>126</v>
      </c>
      <c r="I22" s="1" t="s">
        <v>127</v>
      </c>
      <c r="J22" s="1" t="s">
        <v>88</v>
      </c>
      <c r="K22" s="1" t="s">
        <v>110</v>
      </c>
      <c r="L22" s="1" t="s">
        <v>65</v>
      </c>
      <c r="M22" s="12" t="s">
        <v>193</v>
      </c>
      <c r="N22" s="14" t="s">
        <v>215</v>
      </c>
      <c r="O22" s="12" t="s">
        <v>193</v>
      </c>
      <c r="P22" s="1" t="s">
        <v>86</v>
      </c>
      <c r="Q22" s="5">
        <v>44169</v>
      </c>
      <c r="R22" s="5">
        <v>44169</v>
      </c>
      <c r="S22" s="14" t="s">
        <v>216</v>
      </c>
    </row>
    <row r="23" spans="1:22" s="1" customFormat="1" ht="15" customHeight="1" x14ac:dyDescent="0.25">
      <c r="A23" s="1">
        <v>2020</v>
      </c>
      <c r="B23" s="5">
        <v>44136</v>
      </c>
      <c r="C23" s="5">
        <v>44165</v>
      </c>
      <c r="D23" s="1" t="s">
        <v>61</v>
      </c>
      <c r="E23" s="1">
        <v>3</v>
      </c>
      <c r="F23" s="1" t="s">
        <v>128</v>
      </c>
      <c r="G23" s="1" t="s">
        <v>128</v>
      </c>
      <c r="H23" s="1" t="s">
        <v>129</v>
      </c>
      <c r="I23" s="1" t="s">
        <v>130</v>
      </c>
      <c r="J23" s="1" t="s">
        <v>131</v>
      </c>
      <c r="K23" s="1" t="s">
        <v>132</v>
      </c>
      <c r="L23" s="1" t="s">
        <v>65</v>
      </c>
      <c r="M23" s="12" t="s">
        <v>210</v>
      </c>
      <c r="N23" s="14" t="s">
        <v>215</v>
      </c>
      <c r="O23" s="12" t="s">
        <v>210</v>
      </c>
      <c r="P23" s="1" t="s">
        <v>86</v>
      </c>
      <c r="Q23" s="5">
        <v>44169</v>
      </c>
      <c r="R23" s="5">
        <v>44169</v>
      </c>
      <c r="S23" s="14" t="s">
        <v>216</v>
      </c>
    </row>
    <row r="24" spans="1:22" s="1" customFormat="1" ht="15" customHeight="1" x14ac:dyDescent="0.25">
      <c r="A24" s="1">
        <v>2020</v>
      </c>
      <c r="B24" s="5">
        <v>44136</v>
      </c>
      <c r="C24" s="5">
        <v>44165</v>
      </c>
      <c r="D24" s="1" t="s">
        <v>61</v>
      </c>
      <c r="E24" s="1">
        <v>3</v>
      </c>
      <c r="F24" s="1" t="s">
        <v>94</v>
      </c>
      <c r="G24" s="1" t="s">
        <v>94</v>
      </c>
      <c r="H24" s="1" t="s">
        <v>133</v>
      </c>
      <c r="I24" s="1" t="s">
        <v>134</v>
      </c>
      <c r="J24" s="1" t="s">
        <v>135</v>
      </c>
      <c r="K24" s="1" t="s">
        <v>136</v>
      </c>
      <c r="L24" s="1" t="s">
        <v>65</v>
      </c>
      <c r="M24" s="12" t="s">
        <v>190</v>
      </c>
      <c r="N24" s="14" t="s">
        <v>215</v>
      </c>
      <c r="O24" s="12" t="s">
        <v>190</v>
      </c>
      <c r="P24" s="1" t="s">
        <v>86</v>
      </c>
      <c r="Q24" s="5">
        <v>44169</v>
      </c>
      <c r="R24" s="5">
        <v>44169</v>
      </c>
      <c r="S24" s="14" t="s">
        <v>216</v>
      </c>
    </row>
    <row r="25" spans="1:22" s="1" customFormat="1" ht="15" customHeight="1" x14ac:dyDescent="0.25">
      <c r="A25" s="1">
        <v>2020</v>
      </c>
      <c r="B25" s="5">
        <v>44136</v>
      </c>
      <c r="C25" s="5">
        <v>44165</v>
      </c>
      <c r="D25" s="1" t="s">
        <v>61</v>
      </c>
      <c r="E25" s="1">
        <v>3</v>
      </c>
      <c r="F25" s="1" t="s">
        <v>94</v>
      </c>
      <c r="G25" s="1" t="s">
        <v>94</v>
      </c>
      <c r="H25" s="1" t="s">
        <v>138</v>
      </c>
      <c r="I25" s="1" t="s">
        <v>139</v>
      </c>
      <c r="J25" s="1" t="s">
        <v>102</v>
      </c>
      <c r="K25" s="1" t="s">
        <v>89</v>
      </c>
      <c r="L25" s="1" t="s">
        <v>65</v>
      </c>
      <c r="M25" s="12" t="s">
        <v>211</v>
      </c>
      <c r="N25" s="14" t="s">
        <v>215</v>
      </c>
      <c r="O25" s="12" t="s">
        <v>211</v>
      </c>
      <c r="P25" s="1" t="s">
        <v>86</v>
      </c>
      <c r="Q25" s="5">
        <v>44169</v>
      </c>
      <c r="R25" s="5">
        <v>44169</v>
      </c>
      <c r="S25" s="14" t="s">
        <v>216</v>
      </c>
    </row>
    <row r="26" spans="1:22" s="1" customFormat="1" ht="15" customHeight="1" x14ac:dyDescent="0.25">
      <c r="A26" s="1">
        <v>2020</v>
      </c>
      <c r="B26" s="5">
        <v>44136</v>
      </c>
      <c r="C26" s="5">
        <v>44165</v>
      </c>
      <c r="D26" s="1" t="s">
        <v>61</v>
      </c>
      <c r="E26" s="1">
        <v>3</v>
      </c>
      <c r="F26" s="1" t="s">
        <v>94</v>
      </c>
      <c r="G26" s="1" t="s">
        <v>94</v>
      </c>
      <c r="H26" s="1" t="s">
        <v>140</v>
      </c>
      <c r="I26" s="1" t="s">
        <v>141</v>
      </c>
      <c r="J26" s="1" t="s">
        <v>110</v>
      </c>
      <c r="K26" s="1" t="s">
        <v>110</v>
      </c>
      <c r="L26" s="1" t="s">
        <v>65</v>
      </c>
      <c r="M26" s="12" t="s">
        <v>198</v>
      </c>
      <c r="N26" s="14" t="s">
        <v>215</v>
      </c>
      <c r="O26" s="12" t="s">
        <v>198</v>
      </c>
      <c r="P26" s="1" t="s">
        <v>86</v>
      </c>
      <c r="Q26" s="5">
        <v>44169</v>
      </c>
      <c r="R26" s="5">
        <v>44169</v>
      </c>
      <c r="S26" s="14" t="s">
        <v>216</v>
      </c>
    </row>
    <row r="27" spans="1:22" s="1" customFormat="1" ht="15.75" customHeight="1" x14ac:dyDescent="0.25">
      <c r="A27" s="1">
        <v>2020</v>
      </c>
      <c r="B27" s="5">
        <v>44136</v>
      </c>
      <c r="C27" s="5">
        <v>44165</v>
      </c>
      <c r="D27" s="1" t="s">
        <v>61</v>
      </c>
      <c r="E27" s="1">
        <v>3</v>
      </c>
      <c r="F27" s="1" t="s">
        <v>94</v>
      </c>
      <c r="G27" s="1" t="s">
        <v>94</v>
      </c>
      <c r="H27" s="1" t="s">
        <v>142</v>
      </c>
      <c r="I27" s="1" t="s">
        <v>179</v>
      </c>
      <c r="J27" s="1" t="s">
        <v>110</v>
      </c>
      <c r="K27" s="1" t="s">
        <v>180</v>
      </c>
      <c r="L27" s="1" t="s">
        <v>64</v>
      </c>
      <c r="M27" s="12" t="s">
        <v>212</v>
      </c>
      <c r="N27" s="14" t="s">
        <v>215</v>
      </c>
      <c r="O27" s="12" t="s">
        <v>212</v>
      </c>
      <c r="P27" s="1" t="s">
        <v>86</v>
      </c>
      <c r="Q27" s="5">
        <v>44169</v>
      </c>
      <c r="R27" s="5">
        <v>44169</v>
      </c>
      <c r="S27" s="14" t="s">
        <v>216</v>
      </c>
    </row>
    <row r="28" spans="1:22" s="1" customFormat="1" ht="15" customHeight="1" x14ac:dyDescent="0.25">
      <c r="A28" s="1">
        <v>2020</v>
      </c>
      <c r="B28" s="5">
        <v>44136</v>
      </c>
      <c r="C28" s="5">
        <v>44165</v>
      </c>
      <c r="D28" s="1" t="s">
        <v>61</v>
      </c>
      <c r="E28" s="1">
        <v>3</v>
      </c>
      <c r="F28" s="1" t="s">
        <v>94</v>
      </c>
      <c r="G28" s="1" t="s">
        <v>94</v>
      </c>
      <c r="H28" s="1" t="s">
        <v>143</v>
      </c>
      <c r="I28" s="1" t="s">
        <v>144</v>
      </c>
      <c r="J28" s="1" t="s">
        <v>101</v>
      </c>
      <c r="K28" s="1" t="s">
        <v>145</v>
      </c>
      <c r="L28" s="1" t="s">
        <v>65</v>
      </c>
      <c r="M28" s="12" t="s">
        <v>186</v>
      </c>
      <c r="N28" s="14" t="s">
        <v>215</v>
      </c>
      <c r="O28" s="12" t="s">
        <v>186</v>
      </c>
      <c r="P28" s="1" t="s">
        <v>86</v>
      </c>
      <c r="Q28" s="5">
        <v>44169</v>
      </c>
      <c r="R28" s="5">
        <v>44169</v>
      </c>
      <c r="S28" s="14" t="s">
        <v>216</v>
      </c>
    </row>
    <row r="29" spans="1:22" s="1" customFormat="1" ht="15" customHeight="1" x14ac:dyDescent="0.25">
      <c r="A29" s="1">
        <v>2020</v>
      </c>
      <c r="B29" s="5">
        <v>44136</v>
      </c>
      <c r="C29" s="5">
        <v>44165</v>
      </c>
      <c r="D29" s="1" t="s">
        <v>61</v>
      </c>
      <c r="E29" s="1">
        <v>3</v>
      </c>
      <c r="F29" s="1" t="s">
        <v>94</v>
      </c>
      <c r="G29" s="1" t="s">
        <v>94</v>
      </c>
      <c r="H29" s="1" t="s">
        <v>146</v>
      </c>
      <c r="I29" s="1" t="s">
        <v>147</v>
      </c>
      <c r="J29" s="1" t="s">
        <v>148</v>
      </c>
      <c r="K29" s="1" t="s">
        <v>149</v>
      </c>
      <c r="L29" s="1" t="s">
        <v>65</v>
      </c>
      <c r="M29" s="12" t="s">
        <v>181</v>
      </c>
      <c r="N29" s="14" t="s">
        <v>215</v>
      </c>
      <c r="O29" s="12" t="s">
        <v>181</v>
      </c>
      <c r="P29" s="1" t="s">
        <v>86</v>
      </c>
      <c r="Q29" s="5">
        <v>44169</v>
      </c>
      <c r="R29" s="5">
        <v>44169</v>
      </c>
      <c r="S29" s="14" t="s">
        <v>216</v>
      </c>
    </row>
    <row r="30" spans="1:22" s="1" customFormat="1" ht="15" customHeight="1" x14ac:dyDescent="0.25">
      <c r="A30" s="1">
        <v>2020</v>
      </c>
      <c r="B30" s="5">
        <v>44136</v>
      </c>
      <c r="C30" s="5">
        <v>44165</v>
      </c>
      <c r="D30" s="1" t="s">
        <v>61</v>
      </c>
      <c r="E30" s="1">
        <v>3</v>
      </c>
      <c r="F30" s="1" t="s">
        <v>150</v>
      </c>
      <c r="G30" s="1" t="s">
        <v>150</v>
      </c>
      <c r="H30" s="1" t="s">
        <v>151</v>
      </c>
      <c r="I30" s="1" t="s">
        <v>152</v>
      </c>
      <c r="J30" s="1" t="s">
        <v>70</v>
      </c>
      <c r="K30" s="1" t="s">
        <v>110</v>
      </c>
      <c r="L30" s="1" t="s">
        <v>65</v>
      </c>
      <c r="M30" s="12" t="s">
        <v>196</v>
      </c>
      <c r="N30" s="14" t="s">
        <v>215</v>
      </c>
      <c r="O30" s="12" t="s">
        <v>196</v>
      </c>
      <c r="P30" s="1" t="s">
        <v>86</v>
      </c>
      <c r="Q30" s="5">
        <v>44169</v>
      </c>
      <c r="R30" s="5">
        <v>44169</v>
      </c>
      <c r="S30" s="14" t="s">
        <v>216</v>
      </c>
    </row>
    <row r="31" spans="1:22" s="1" customFormat="1" ht="15" customHeight="1" x14ac:dyDescent="0.25">
      <c r="A31" s="1">
        <v>2020</v>
      </c>
      <c r="B31" s="5">
        <v>44136</v>
      </c>
      <c r="C31" s="5">
        <v>44165</v>
      </c>
      <c r="D31" s="1" t="s">
        <v>61</v>
      </c>
      <c r="E31" s="1">
        <v>3</v>
      </c>
      <c r="F31" s="1" t="s">
        <v>90</v>
      </c>
      <c r="G31" s="1" t="s">
        <v>90</v>
      </c>
      <c r="H31" s="1" t="s">
        <v>153</v>
      </c>
      <c r="I31" s="1" t="s">
        <v>154</v>
      </c>
      <c r="J31" s="1" t="s">
        <v>155</v>
      </c>
      <c r="K31" s="1" t="s">
        <v>156</v>
      </c>
      <c r="L31" s="1" t="s">
        <v>65</v>
      </c>
      <c r="M31" s="12" t="s">
        <v>206</v>
      </c>
      <c r="N31" s="14" t="s">
        <v>215</v>
      </c>
      <c r="O31" s="12" t="s">
        <v>206</v>
      </c>
      <c r="P31" s="1" t="s">
        <v>86</v>
      </c>
      <c r="Q31" s="5">
        <v>44169</v>
      </c>
      <c r="R31" s="5">
        <v>44169</v>
      </c>
      <c r="S31" s="14" t="s">
        <v>216</v>
      </c>
    </row>
    <row r="32" spans="1:22" s="1" customFormat="1" ht="15" customHeight="1" x14ac:dyDescent="0.25">
      <c r="A32" s="1">
        <v>2020</v>
      </c>
      <c r="B32" s="5">
        <v>44136</v>
      </c>
      <c r="C32" s="5">
        <v>44165</v>
      </c>
      <c r="D32" s="1" t="s">
        <v>61</v>
      </c>
      <c r="E32" s="1">
        <v>3</v>
      </c>
      <c r="F32" s="1" t="s">
        <v>90</v>
      </c>
      <c r="G32" s="1" t="s">
        <v>90</v>
      </c>
      <c r="H32" s="1" t="s">
        <v>157</v>
      </c>
      <c r="I32" s="1" t="s">
        <v>158</v>
      </c>
      <c r="J32" s="1" t="s">
        <v>159</v>
      </c>
      <c r="K32" s="1" t="s">
        <v>160</v>
      </c>
      <c r="L32" s="1" t="s">
        <v>65</v>
      </c>
      <c r="M32" s="12" t="s">
        <v>194</v>
      </c>
      <c r="N32" s="14" t="s">
        <v>215</v>
      </c>
      <c r="O32" s="12" t="s">
        <v>194</v>
      </c>
      <c r="P32" s="1" t="s">
        <v>86</v>
      </c>
      <c r="Q32" s="5">
        <v>44169</v>
      </c>
      <c r="R32" s="5">
        <v>44169</v>
      </c>
      <c r="S32" s="14" t="s">
        <v>216</v>
      </c>
    </row>
    <row r="33" spans="1:19" s="1" customFormat="1" ht="15" customHeight="1" x14ac:dyDescent="0.25">
      <c r="A33" s="1">
        <v>2020</v>
      </c>
      <c r="B33" s="5">
        <v>44136</v>
      </c>
      <c r="C33" s="5">
        <v>44165</v>
      </c>
      <c r="D33" s="1" t="s">
        <v>61</v>
      </c>
      <c r="E33" s="1">
        <v>3</v>
      </c>
      <c r="F33" s="1" t="s">
        <v>94</v>
      </c>
      <c r="G33" s="1" t="s">
        <v>94</v>
      </c>
      <c r="H33" s="1" t="s">
        <v>161</v>
      </c>
      <c r="I33" s="1" t="s">
        <v>162</v>
      </c>
      <c r="J33" s="1" t="s">
        <v>110</v>
      </c>
      <c r="K33" s="1" t="s">
        <v>163</v>
      </c>
      <c r="L33" s="1" t="s">
        <v>65</v>
      </c>
      <c r="M33" s="12" t="s">
        <v>213</v>
      </c>
      <c r="N33" s="14" t="s">
        <v>215</v>
      </c>
      <c r="O33" s="12" t="s">
        <v>213</v>
      </c>
      <c r="P33" s="1" t="s">
        <v>86</v>
      </c>
      <c r="Q33" s="5">
        <v>44169</v>
      </c>
      <c r="R33" s="5">
        <v>44169</v>
      </c>
      <c r="S33" s="14" t="s">
        <v>216</v>
      </c>
    </row>
    <row r="34" spans="1:19" s="1" customFormat="1" ht="15" customHeight="1" x14ac:dyDescent="0.25">
      <c r="A34" s="1">
        <v>2020</v>
      </c>
      <c r="B34" s="5">
        <v>44136</v>
      </c>
      <c r="C34" s="5">
        <v>44165</v>
      </c>
      <c r="D34" s="1" t="s">
        <v>61</v>
      </c>
      <c r="E34" s="1">
        <v>3</v>
      </c>
      <c r="F34" s="1" t="s">
        <v>164</v>
      </c>
      <c r="G34" s="1" t="s">
        <v>164</v>
      </c>
      <c r="H34" s="1" t="s">
        <v>165</v>
      </c>
      <c r="I34" s="1" t="s">
        <v>96</v>
      </c>
      <c r="J34" s="1" t="s">
        <v>166</v>
      </c>
      <c r="K34" s="1" t="s">
        <v>136</v>
      </c>
      <c r="L34" s="1" t="s">
        <v>65</v>
      </c>
      <c r="M34" s="12" t="s">
        <v>184</v>
      </c>
      <c r="N34" s="14" t="s">
        <v>215</v>
      </c>
      <c r="O34" s="12" t="s">
        <v>184</v>
      </c>
      <c r="P34" s="1" t="s">
        <v>86</v>
      </c>
      <c r="Q34" s="5">
        <v>44169</v>
      </c>
      <c r="R34" s="5">
        <v>44169</v>
      </c>
      <c r="S34" s="14" t="s">
        <v>216</v>
      </c>
    </row>
    <row r="35" spans="1:19" s="1" customFormat="1" ht="15" customHeight="1" x14ac:dyDescent="0.25">
      <c r="A35" s="1">
        <v>2020</v>
      </c>
      <c r="B35" s="5">
        <v>44136</v>
      </c>
      <c r="C35" s="5">
        <v>44165</v>
      </c>
      <c r="D35" s="1" t="s">
        <v>58</v>
      </c>
      <c r="E35" s="1">
        <v>1</v>
      </c>
      <c r="F35" s="1" t="s">
        <v>168</v>
      </c>
      <c r="G35" s="1" t="s">
        <v>168</v>
      </c>
      <c r="H35" s="1" t="s">
        <v>169</v>
      </c>
      <c r="I35" s="1" t="s">
        <v>170</v>
      </c>
      <c r="J35" s="1" t="s">
        <v>110</v>
      </c>
      <c r="K35" s="1" t="s">
        <v>110</v>
      </c>
      <c r="L35" s="1" t="s">
        <v>65</v>
      </c>
      <c r="M35" s="12" t="s">
        <v>189</v>
      </c>
      <c r="N35" s="14" t="s">
        <v>215</v>
      </c>
      <c r="O35" s="12" t="s">
        <v>189</v>
      </c>
      <c r="P35" s="1" t="s">
        <v>86</v>
      </c>
      <c r="Q35" s="5">
        <v>44169</v>
      </c>
      <c r="R35" s="5">
        <v>44169</v>
      </c>
      <c r="S35" s="14" t="s">
        <v>216</v>
      </c>
    </row>
    <row r="36" spans="1:19" s="1" customFormat="1" ht="15" customHeight="1" x14ac:dyDescent="0.25">
      <c r="A36" s="1">
        <v>2020</v>
      </c>
      <c r="B36" s="5">
        <v>44136</v>
      </c>
      <c r="C36" s="5">
        <v>44165</v>
      </c>
      <c r="D36" s="1" t="s">
        <v>58</v>
      </c>
      <c r="E36" s="1">
        <v>1</v>
      </c>
      <c r="F36" s="1" t="s">
        <v>168</v>
      </c>
      <c r="G36" s="1" t="s">
        <v>168</v>
      </c>
      <c r="H36" s="1" t="s">
        <v>169</v>
      </c>
      <c r="I36" s="1" t="s">
        <v>171</v>
      </c>
      <c r="J36" s="1" t="s">
        <v>89</v>
      </c>
      <c r="K36" s="1" t="s">
        <v>89</v>
      </c>
      <c r="L36" s="1" t="s">
        <v>65</v>
      </c>
      <c r="M36" s="12" t="s">
        <v>188</v>
      </c>
      <c r="N36" s="14" t="s">
        <v>215</v>
      </c>
      <c r="O36" s="12" t="s">
        <v>188</v>
      </c>
      <c r="P36" s="1" t="s">
        <v>86</v>
      </c>
      <c r="Q36" s="5">
        <v>44169</v>
      </c>
      <c r="R36" s="5">
        <v>44169</v>
      </c>
      <c r="S36" s="14" t="s">
        <v>216</v>
      </c>
    </row>
    <row r="37" spans="1:19" s="1" customFormat="1" ht="15" customHeight="1" x14ac:dyDescent="0.25">
      <c r="A37" s="1">
        <v>2020</v>
      </c>
      <c r="B37" s="5">
        <v>44136</v>
      </c>
      <c r="C37" s="5">
        <v>44165</v>
      </c>
      <c r="D37" s="1" t="s">
        <v>58</v>
      </c>
      <c r="E37" s="1">
        <v>1</v>
      </c>
      <c r="F37" s="1" t="s">
        <v>168</v>
      </c>
      <c r="G37" s="1" t="s">
        <v>168</v>
      </c>
      <c r="H37" s="1" t="s">
        <v>169</v>
      </c>
      <c r="I37" s="8" t="s">
        <v>172</v>
      </c>
      <c r="J37" s="1" t="s">
        <v>89</v>
      </c>
      <c r="K37" s="1" t="s">
        <v>173</v>
      </c>
      <c r="L37" s="1" t="s">
        <v>65</v>
      </c>
      <c r="M37" s="12" t="s">
        <v>192</v>
      </c>
      <c r="N37" s="14" t="s">
        <v>215</v>
      </c>
      <c r="O37" s="12" t="s">
        <v>192</v>
      </c>
      <c r="P37" s="1" t="s">
        <v>86</v>
      </c>
      <c r="Q37" s="5">
        <v>44169</v>
      </c>
      <c r="R37" s="5">
        <v>44169</v>
      </c>
      <c r="S37" s="14" t="s">
        <v>216</v>
      </c>
    </row>
    <row r="38" spans="1:19" s="1" customFormat="1" ht="15" customHeight="1" x14ac:dyDescent="0.25">
      <c r="A38" s="1">
        <v>2020</v>
      </c>
      <c r="B38" s="5">
        <v>44136</v>
      </c>
      <c r="C38" s="5">
        <v>44165</v>
      </c>
      <c r="D38" s="1" t="s">
        <v>58</v>
      </c>
      <c r="E38" s="1">
        <v>1</v>
      </c>
      <c r="F38" s="1" t="s">
        <v>168</v>
      </c>
      <c r="G38" s="1" t="s">
        <v>168</v>
      </c>
      <c r="H38" s="1" t="s">
        <v>169</v>
      </c>
      <c r="I38" s="9" t="s">
        <v>174</v>
      </c>
      <c r="J38" s="1" t="s">
        <v>167</v>
      </c>
      <c r="K38" s="1" t="s">
        <v>137</v>
      </c>
      <c r="M38" s="12" t="s">
        <v>214</v>
      </c>
      <c r="N38" s="14" t="s">
        <v>215</v>
      </c>
      <c r="O38" s="12" t="s">
        <v>214</v>
      </c>
      <c r="P38" s="1" t="s">
        <v>86</v>
      </c>
      <c r="Q38" s="5">
        <v>44169</v>
      </c>
      <c r="R38" s="5">
        <v>44169</v>
      </c>
      <c r="S38" s="14" t="s">
        <v>216</v>
      </c>
    </row>
    <row r="39" spans="1:19" s="1" customFormat="1" ht="15" customHeight="1" x14ac:dyDescent="0.25">
      <c r="A39" s="1">
        <v>2020</v>
      </c>
      <c r="B39" s="5">
        <v>44136</v>
      </c>
      <c r="C39" s="5">
        <v>44165</v>
      </c>
      <c r="D39" s="1" t="s">
        <v>58</v>
      </c>
      <c r="E39" s="1">
        <v>1</v>
      </c>
      <c r="F39" s="1" t="s">
        <v>168</v>
      </c>
      <c r="G39" s="1" t="s">
        <v>168</v>
      </c>
      <c r="H39" s="1" t="s">
        <v>169</v>
      </c>
      <c r="I39" s="9" t="s">
        <v>175</v>
      </c>
      <c r="J39" s="1" t="s">
        <v>88</v>
      </c>
      <c r="K39" s="1" t="s">
        <v>176</v>
      </c>
      <c r="L39" s="1" t="s">
        <v>65</v>
      </c>
      <c r="M39" s="12" t="s">
        <v>191</v>
      </c>
      <c r="N39" s="14" t="s">
        <v>215</v>
      </c>
      <c r="O39" s="12" t="s">
        <v>191</v>
      </c>
      <c r="P39" s="1" t="s">
        <v>86</v>
      </c>
      <c r="Q39" s="5">
        <v>44169</v>
      </c>
      <c r="R39" s="5">
        <v>44169</v>
      </c>
      <c r="S39" s="14" t="s">
        <v>216</v>
      </c>
    </row>
    <row r="40" spans="1:19" s="1" customFormat="1" ht="15" customHeight="1" x14ac:dyDescent="0.25">
      <c r="A40" s="1">
        <v>2020</v>
      </c>
      <c r="B40" s="5">
        <v>44136</v>
      </c>
      <c r="C40" s="5">
        <v>44165</v>
      </c>
      <c r="D40" s="1" t="s">
        <v>58</v>
      </c>
      <c r="E40" s="1">
        <v>1</v>
      </c>
      <c r="F40" s="1" t="s">
        <v>168</v>
      </c>
      <c r="G40" s="1" t="s">
        <v>168</v>
      </c>
      <c r="H40" s="1" t="s">
        <v>169</v>
      </c>
      <c r="I40" s="13" t="s">
        <v>204</v>
      </c>
      <c r="J40" s="1" t="s">
        <v>177</v>
      </c>
      <c r="K40" s="1" t="s">
        <v>178</v>
      </c>
      <c r="L40" s="1" t="s">
        <v>65</v>
      </c>
      <c r="M40" s="12" t="s">
        <v>205</v>
      </c>
      <c r="N40" s="14" t="s">
        <v>215</v>
      </c>
      <c r="O40" s="12" t="s">
        <v>205</v>
      </c>
      <c r="P40" s="1" t="s">
        <v>86</v>
      </c>
      <c r="Q40" s="5">
        <v>44169</v>
      </c>
      <c r="R40" s="5">
        <v>44169</v>
      </c>
      <c r="S40" s="14" t="s">
        <v>216</v>
      </c>
    </row>
    <row r="41" spans="1:19" s="1" customFormat="1" x14ac:dyDescent="0.25">
      <c r="B41" s="5"/>
      <c r="C41" s="5"/>
      <c r="I41" s="9"/>
      <c r="Q41" s="5"/>
      <c r="R41" s="5"/>
    </row>
    <row r="42" spans="1:19" s="1" customFormat="1" x14ac:dyDescent="0.25">
      <c r="B42" s="5"/>
      <c r="C42" s="5"/>
      <c r="I42" s="9"/>
      <c r="Q42" s="5"/>
      <c r="R42" s="5"/>
    </row>
    <row r="43" spans="1:19" s="1" customFormat="1" x14ac:dyDescent="0.25">
      <c r="B43" s="5"/>
      <c r="C43" s="5"/>
      <c r="I43" s="9"/>
      <c r="Q43" s="5"/>
      <c r="R43" s="5"/>
    </row>
    <row r="44" spans="1:19" s="1" customFormat="1" x14ac:dyDescent="0.25">
      <c r="B44" s="5"/>
      <c r="C44" s="5"/>
      <c r="M44" s="7"/>
      <c r="O44" s="7"/>
      <c r="Q44" s="5"/>
      <c r="R44" s="5"/>
    </row>
    <row r="45" spans="1:19" s="1" customFormat="1" x14ac:dyDescent="0.25">
      <c r="B45" s="5"/>
      <c r="C45" s="5"/>
      <c r="M45" s="7"/>
      <c r="O45" s="7"/>
      <c r="Q45" s="5"/>
      <c r="R45" s="5"/>
    </row>
    <row r="46" spans="1:19" s="1" customFormat="1" x14ac:dyDescent="0.25">
      <c r="B46" s="5"/>
      <c r="C46" s="5"/>
      <c r="M46" s="7"/>
      <c r="O46" s="7"/>
      <c r="Q46" s="5"/>
      <c r="R46" s="5"/>
    </row>
    <row r="47" spans="1:19" s="1" customFormat="1" x14ac:dyDescent="0.25">
      <c r="B47" s="5"/>
      <c r="C47" s="5"/>
      <c r="M47" s="6"/>
      <c r="O47" s="6"/>
      <c r="Q47" s="5"/>
      <c r="R47" s="5"/>
    </row>
    <row r="48" spans="1:19" s="1" customFormat="1" x14ac:dyDescent="0.25">
      <c r="B48" s="5"/>
      <c r="C48" s="5"/>
      <c r="M48" s="6"/>
      <c r="O48" s="6"/>
      <c r="Q48" s="5"/>
      <c r="R48" s="5"/>
    </row>
    <row r="49" spans="2:18" s="1" customFormat="1" x14ac:dyDescent="0.25">
      <c r="B49" s="5"/>
      <c r="C49" s="5"/>
      <c r="M49" s="6"/>
      <c r="O49" s="6"/>
      <c r="Q49" s="5"/>
      <c r="R49" s="5"/>
    </row>
    <row r="50" spans="2:18" s="1" customFormat="1" x14ac:dyDescent="0.25">
      <c r="B50" s="5"/>
      <c r="C50" s="5"/>
      <c r="M50" s="6"/>
      <c r="O50" s="6"/>
      <c r="Q50" s="5"/>
      <c r="R50" s="5"/>
    </row>
    <row r="51" spans="2:18" s="1" customFormat="1" x14ac:dyDescent="0.25">
      <c r="B51" s="5"/>
      <c r="C51" s="5"/>
      <c r="M51" s="6"/>
      <c r="O51" s="6"/>
      <c r="Q51" s="5"/>
      <c r="R51" s="5"/>
    </row>
    <row r="52" spans="2:18" s="1" customFormat="1" x14ac:dyDescent="0.25">
      <c r="B52" s="5"/>
      <c r="C52" s="5"/>
      <c r="M52" s="6"/>
      <c r="O52" s="6"/>
      <c r="Q52" s="5"/>
      <c r="R52" s="5"/>
    </row>
    <row r="53" spans="2:18" s="1" customFormat="1" x14ac:dyDescent="0.25">
      <c r="B53" s="5"/>
      <c r="C53" s="5"/>
      <c r="M53" s="6"/>
      <c r="O53" s="6"/>
      <c r="Q53" s="5"/>
      <c r="R53" s="5"/>
    </row>
    <row r="54" spans="2:18" s="1" customFormat="1" x14ac:dyDescent="0.25">
      <c r="B54" s="5"/>
      <c r="C54" s="5"/>
      <c r="M54" s="6"/>
      <c r="O54" s="6"/>
      <c r="Q54" s="5"/>
      <c r="R54" s="5"/>
    </row>
    <row r="55" spans="2:18" s="1" customFormat="1" x14ac:dyDescent="0.25">
      <c r="B55" s="5"/>
      <c r="C55" s="5"/>
      <c r="M55" s="6"/>
      <c r="O55" s="6"/>
      <c r="Q55" s="5"/>
      <c r="R55" s="5"/>
    </row>
    <row r="56" spans="2:18" s="1" customFormat="1" x14ac:dyDescent="0.25">
      <c r="B56" s="5"/>
      <c r="C56" s="5"/>
      <c r="M56" s="6"/>
      <c r="O56" s="6"/>
      <c r="Q56" s="5"/>
      <c r="R56" s="5"/>
    </row>
    <row r="57" spans="2:18" s="1" customFormat="1" x14ac:dyDescent="0.25">
      <c r="B57" s="5"/>
      <c r="C57" s="5"/>
      <c r="M57" s="6"/>
      <c r="O57" s="6"/>
      <c r="Q57" s="5"/>
      <c r="R57" s="5"/>
    </row>
    <row r="58" spans="2:18" s="1" customFormat="1" x14ac:dyDescent="0.25">
      <c r="B58" s="5"/>
      <c r="C58" s="5"/>
      <c r="M58" s="6"/>
      <c r="O58" s="6"/>
      <c r="Q58" s="5"/>
      <c r="R58" s="5"/>
    </row>
    <row r="59" spans="2:18" s="1" customFormat="1" x14ac:dyDescent="0.25">
      <c r="B59" s="5"/>
      <c r="C59" s="5"/>
      <c r="M59" s="6"/>
      <c r="O59" s="6"/>
      <c r="Q59" s="5"/>
      <c r="R59" s="5"/>
    </row>
    <row r="60" spans="2:18" s="1" customFormat="1" x14ac:dyDescent="0.25">
      <c r="B60" s="5"/>
      <c r="C60" s="5"/>
      <c r="M60" s="6"/>
      <c r="O60" s="6"/>
      <c r="Q60" s="5"/>
      <c r="R60" s="5"/>
    </row>
    <row r="61" spans="2:18" s="1" customFormat="1" x14ac:dyDescent="0.25">
      <c r="B61" s="5"/>
      <c r="C61" s="5"/>
      <c r="M61" s="6"/>
      <c r="O61" s="6"/>
      <c r="Q61" s="5"/>
      <c r="R61" s="5"/>
    </row>
    <row r="62" spans="2:18" s="1" customFormat="1" x14ac:dyDescent="0.25">
      <c r="B62" s="5"/>
      <c r="C62" s="5"/>
      <c r="M62" s="6"/>
      <c r="O62" s="6"/>
      <c r="Q62" s="5"/>
      <c r="R62" s="5"/>
    </row>
    <row r="63" spans="2:18" s="1" customFormat="1" x14ac:dyDescent="0.25">
      <c r="B63" s="5"/>
      <c r="C63" s="5"/>
      <c r="M63" s="6"/>
      <c r="O63" s="6"/>
      <c r="Q63" s="5"/>
      <c r="R63" s="5"/>
    </row>
    <row r="64" spans="2:18" s="1" customFormat="1" x14ac:dyDescent="0.25">
      <c r="B64" s="5"/>
      <c r="C64" s="5"/>
      <c r="M64" s="6"/>
      <c r="O64" s="6"/>
      <c r="Q64" s="5"/>
      <c r="R64" s="5"/>
    </row>
    <row r="65" spans="2:18" s="1" customFormat="1" x14ac:dyDescent="0.25">
      <c r="B65" s="5"/>
      <c r="C65" s="5"/>
      <c r="M65" s="6"/>
      <c r="O65" s="6"/>
      <c r="Q65" s="5"/>
      <c r="R65" s="5"/>
    </row>
    <row r="66" spans="2:18" s="1" customFormat="1" x14ac:dyDescent="0.25">
      <c r="B66" s="5"/>
      <c r="C66" s="5"/>
      <c r="M66" s="6"/>
      <c r="O66" s="6"/>
      <c r="Q66" s="5"/>
      <c r="R66" s="5"/>
    </row>
    <row r="67" spans="2:18" s="1" customFormat="1" x14ac:dyDescent="0.25">
      <c r="B67" s="5"/>
      <c r="C67" s="5"/>
      <c r="M67" s="6"/>
      <c r="O67" s="6"/>
      <c r="Q67" s="5"/>
      <c r="R67" s="5"/>
    </row>
    <row r="68" spans="2:18" s="1" customFormat="1" x14ac:dyDescent="0.25">
      <c r="B68" s="5"/>
      <c r="C68" s="5"/>
      <c r="M68" s="6"/>
      <c r="O68" s="6"/>
      <c r="Q68" s="5"/>
      <c r="R68" s="5"/>
    </row>
    <row r="69" spans="2:18" s="1" customFormat="1" x14ac:dyDescent="0.25">
      <c r="B69" s="5"/>
      <c r="C69" s="5"/>
      <c r="M69" s="6"/>
      <c r="O69" s="6"/>
      <c r="Q69" s="5"/>
      <c r="R69" s="5"/>
    </row>
    <row r="70" spans="2:18" s="1" customFormat="1" x14ac:dyDescent="0.25">
      <c r="B70" s="5"/>
      <c r="C70" s="5"/>
      <c r="J70" s="10"/>
      <c r="M70" s="6"/>
      <c r="O70" s="6"/>
      <c r="Q70" s="5"/>
      <c r="R70" s="5"/>
    </row>
    <row r="71" spans="2:18" s="1" customFormat="1" x14ac:dyDescent="0.25">
      <c r="B71" s="5"/>
      <c r="C71" s="5"/>
      <c r="M71" s="6"/>
      <c r="O71" s="6"/>
      <c r="Q71" s="5"/>
      <c r="R71" s="5"/>
    </row>
    <row r="72" spans="2:18" s="1" customFormat="1" x14ac:dyDescent="0.25">
      <c r="B72" s="5"/>
      <c r="C72" s="5"/>
      <c r="M72" s="6"/>
      <c r="O72" s="6"/>
      <c r="Q72" s="5"/>
      <c r="R72" s="5"/>
    </row>
    <row r="73" spans="2:18" s="1" customFormat="1" x14ac:dyDescent="0.25">
      <c r="B73" s="5"/>
      <c r="C73" s="5"/>
      <c r="M73" s="6"/>
      <c r="O73" s="6"/>
      <c r="Q73" s="5"/>
      <c r="R73" s="5"/>
    </row>
    <row r="74" spans="2:18" s="1" customFormat="1" x14ac:dyDescent="0.25">
      <c r="B74" s="5"/>
      <c r="C74" s="5"/>
      <c r="Q74" s="5"/>
      <c r="R74" s="5"/>
    </row>
    <row r="75" spans="2:18" s="1" customFormat="1" x14ac:dyDescent="0.25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200">
      <formula1>Hidden_211</formula1>
    </dataValidation>
    <dataValidation type="list" allowBlank="1" showErrorMessage="1" sqref="D8:D200">
      <formula1>Hidden_13</formula1>
    </dataValidation>
  </dataValidations>
  <hyperlinks>
    <hyperlink ref="M29" r:id="rId1"/>
    <hyperlink ref="M16" r:id="rId2"/>
    <hyperlink ref="M14" r:id="rId3"/>
    <hyperlink ref="M34" r:id="rId4"/>
    <hyperlink ref="M19" r:id="rId5"/>
    <hyperlink ref="M28" r:id="rId6"/>
    <hyperlink ref="M9" r:id="rId7"/>
    <hyperlink ref="M36" r:id="rId8"/>
    <hyperlink ref="M35" r:id="rId9"/>
    <hyperlink ref="M24" r:id="rId10"/>
    <hyperlink ref="M39" r:id="rId11"/>
    <hyperlink ref="M37" r:id="rId12"/>
    <hyperlink ref="M22" r:id="rId13"/>
    <hyperlink ref="M32" r:id="rId14"/>
    <hyperlink ref="M20" r:id="rId15"/>
    <hyperlink ref="M30" r:id="rId16"/>
    <hyperlink ref="M8" r:id="rId17"/>
    <hyperlink ref="M26" r:id="rId18"/>
    <hyperlink ref="M15" r:id="rId19"/>
    <hyperlink ref="M10" r:id="rId20"/>
    <hyperlink ref="M21" r:id="rId21"/>
    <hyperlink ref="M12" r:id="rId22"/>
    <hyperlink ref="M18" r:id="rId23"/>
    <hyperlink ref="M40" r:id="rId24"/>
    <hyperlink ref="M31" r:id="rId25"/>
    <hyperlink ref="M11" r:id="rId26"/>
    <hyperlink ref="M13" r:id="rId27"/>
    <hyperlink ref="M17" r:id="rId28"/>
    <hyperlink ref="M23" r:id="rId29"/>
    <hyperlink ref="M25" r:id="rId30"/>
    <hyperlink ref="M27" r:id="rId31"/>
    <hyperlink ref="M33" r:id="rId32"/>
    <hyperlink ref="M38" r:id="rId33"/>
    <hyperlink ref="O38" r:id="rId34"/>
    <hyperlink ref="O33" r:id="rId35"/>
    <hyperlink ref="O27" r:id="rId36"/>
    <hyperlink ref="O25" r:id="rId37"/>
    <hyperlink ref="O23" r:id="rId38"/>
    <hyperlink ref="O17" r:id="rId39"/>
    <hyperlink ref="O13" r:id="rId40"/>
    <hyperlink ref="O31" r:id="rId41"/>
    <hyperlink ref="O40" r:id="rId42"/>
    <hyperlink ref="O18" r:id="rId43"/>
    <hyperlink ref="O21" r:id="rId44"/>
    <hyperlink ref="O26" r:id="rId45"/>
    <hyperlink ref="O30" r:id="rId46"/>
    <hyperlink ref="O20" r:id="rId47"/>
    <hyperlink ref="O32" r:id="rId48"/>
    <hyperlink ref="O22" r:id="rId49"/>
    <hyperlink ref="O37" r:id="rId50"/>
    <hyperlink ref="O39" r:id="rId51"/>
    <hyperlink ref="O24" r:id="rId52"/>
    <hyperlink ref="O35" r:id="rId53"/>
    <hyperlink ref="O36" r:id="rId54"/>
    <hyperlink ref="O28" r:id="rId55"/>
    <hyperlink ref="O19" r:id="rId56"/>
    <hyperlink ref="O34" r:id="rId57"/>
    <hyperlink ref="O29" r:id="rId58"/>
  </hyperlinks>
  <pageMargins left="0.7" right="0.7" top="0.75" bottom="0.75" header="0.3" footer="0.3"/>
  <pageSetup orientation="portrait" r:id="rId5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CM-CONTRALORIA-01</cp:lastModifiedBy>
  <dcterms:created xsi:type="dcterms:W3CDTF">2018-06-19T14:50:10Z</dcterms:created>
  <dcterms:modified xsi:type="dcterms:W3CDTF">2021-03-16T20:10:09Z</dcterms:modified>
</cp:coreProperties>
</file>