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-HUMANOS\Documents\TRANSPARENCIA\TRANSPARENCIA\2020\MAYO 2020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<sst xmlns="http://schemas.openxmlformats.org/spreadsheetml/2006/main" count="110" uniqueCount="86">
  <si>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</si>
  <si>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</si>
  <si>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</si>
  <si>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</si>
  <si>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</si>
  <si>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</si>
  <si>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</si>
  <si>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</si>
  <si>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</si>
  <si>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</si>
  <si>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</si>
  <si>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</si>
  <si>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</si>
  <si>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</si>
  <si>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</si>
  <si>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</si>
  <si>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</si>
  <si>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</si>
  <si>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</si>
  <si>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</si>
  <si>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</si>
  <si>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</si>
  <si>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</si>
  <si>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</si>
  <si>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</si>
  <si>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</si>
  <si>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</si>
  <si>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</si>
  <si>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</si>
  <si>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</si>
  <si>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</si>
  <si>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</si>
  <si>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</si>
  <si>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</si>
  <si>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</si>
  <si>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</si>
  <si>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</si>
  <si>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</si>
  <si>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</si>
  <si>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</si>
  <si>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</si>
  <si>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</si>
  <si>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</si>
  <si>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</si>
  <si>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</si>
  <si>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</si>
  <si>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</si>
  <si>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</si>
  <si>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</si>
  <si>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</si>
  <si>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</si>
  <si>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</si>
  <si>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</si>
  <si>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</si>
  <si>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</si>
  <si>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</si>
  <si>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</si>
  <si>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</si>
  <si>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</si>
  <si>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</si>
  <si>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</si>
  <si>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</si>
  <si>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</si>
  <si>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</si>
  <si>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</si>
  <si>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</si>
  <si>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</si>
  <si>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</si>
  <si>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</si>
  <si>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</si>
  <si>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</si>
  <si>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</si>
  <si>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</si>
  <si>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</si>
  <si>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</si>
  <si>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</si>
  <si>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</si>
  <si>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</si>
  <si>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</si>
  <si>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</si>
  <si>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</si>
  <si>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</si>
  <si>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</si>
  <si>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Coordinacion de Recursos Humanos</t>
  </si>
  <si>
    <t xml:space="preserve">http://www.cegaipslp.org.mx/HV2020Dos.nsf/BAC0026589DD225E862585AD0004EF28/$file/OFICIO%20DE%20LAS%20CONVOCATORIAS%20A%20CONCURSOS%20PARA%20OCUPAR%20CARGOS%20P%C3%9ABLICOS%20Y%20LOS%20RESULTADOS%20DE%20LOS%20MISMOS%20FRACCION%20XIX.docx
</t>
  </si>
  <si>
    <t>Mayo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</si>
</sst>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  <font>
      <sz val="8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1" fillId="3" borderId="1" xfId="0" applyFont="1" applyFill="1" applyBorder="1" applyAlignment="1">
      <alignment horizontal="left" wrapText="1"/>
    </xf>
    <xf numFmtId="0" fontId="4" fillId="0" borderId="0" xfId="1" applyFont="1" applyAlignment="1">
      <alignment horizontal="left" vertical="center"/>
    </xf>
    <xf numFmtId="0" fontId="1" fillId="0" borderId="0" xfId="0" applyFont="1"/>
    <xf numFmtId="0" fontId="1" fillId="0" borderId="0" xfId="0" applyFont="1" applyAlignment="1">
      <alignment horizontal="center" vertical="distributed"/>
    </xf>
    <xf numFmtId="14" fontId="1" fillId="0" borderId="0" xfId="0" applyNumberFormat="1" applyFont="1" applyAlignment="1">
      <alignment horizontal="center" vertical="distributed"/>
    </xf>
    <xf numFmtId="0" fontId="5" fillId="0" borderId="0" xfId="0" applyFont="1" applyFill="1" applyBorder="1" applyAlignment="1">
      <alignment horizontal="center" vertical="distributed"/>
    </xf>
    <xf numFmtId="0" fontId="4" fillId="0" borderId="0" xfId="1" applyFont="1" applyAlignment="1">
      <alignment wrapText="1"/>
    </xf>
    <xf numFmtId="0" fontId="1" fillId="0" borderId="0" xfId="0" applyFont="1" applyAlignment="1">
      <alignment wrapText="1"/>
    </xf>
    <xf numFmtId="4" fontId="6" fillId="0" borderId="0" xfId="0" applyNumberFormat="1" applyFont="1" applyAlignment="1">
      <alignment horizontal="center" vertical="distributed"/>
    </xf>
    <xf numFmtId="0" fontId="1" fillId="0" borderId="0" xfId="0" applyNumberFormat="1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665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21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86875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86875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86875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4980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4980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4980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4980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BAC0026589DD225E862585AD0004EF28/$file/OFICIO%20DE%20LAS%20CONVOCATORIAS%20A%20CONCURSOS%20PARA%20OCUPAR%20CARGOS%20P%C3%9ABLICOS%20Y%20LOS%20RESULTADOS%20DE%20LOS%20MISMOS%20FRACCION%20XIX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Dos.nsf/BAC0026589DD225E862585AD0004EF28/$file/OFICIO%20DE%20LAS%20CONVOCATORIAS%20A%20CONCURSOS%20PARA%20OCUPAR%20CARGOS%20P%C3%9ABLICOS%20Y%20LOS%20RESULTADOS%20DE%20LOS%20MISMOS%20FRACCION%20XIX.docx" TargetMode="External"/><Relationship Id="rId1" Type="http://schemas.openxmlformats.org/officeDocument/2006/relationships/hyperlink" Target="http://www.cegaipslp.org.mx/HV2019Dos.nsf/83D1994AB4F2B8AB8625841000747528/$file/OFICIO%20DE%20LAS%20CONVOCATORIAS%20A%20CONCURSOS%20PARA%20OCUPAR%20CARGOS%20P%C3%9ABLICOS%20Y%20LOS%20RESULTADOS%20DE%20LOS%20MISMOS%20FRACCION%20XIX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BAC0026589DD225E862585AD0004EF28/$file/OFICIO%20DE%20LAS%20CONVOCATORIAS%20A%20CONCURSOS%20PARA%20OCUPAR%20CARGOS%20P%C3%9ABLICOS%20Y%20LOS%20RESULTADOS%20DE%20LOS%20MISMOS%20FRACCION%20XIX.docx" TargetMode="External"/><Relationship Id="rId4" Type="http://schemas.openxmlformats.org/officeDocument/2006/relationships/hyperlink" Target="http://www.cegaipslp.org.mx/HV2020Dos.nsf/BAC0026589DD225E862585AD0004EF28/$file/OFICIO%20DE%20LAS%20CONVOCATORIAS%20A%20CONCURSOS%20PARA%20OCUPAR%20CARGOS%20P%C3%9ABLICOS%20Y%20LOS%20RESULTADOS%20DE%20LOS%20MISMOS%20FRACCION%20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48406"/>
  <sheetViews>
    <sheetView tabSelected="1" topLeftCell="Q2" workbookViewId="0">
      <selection activeCell="O8" sqref="O8"/>
    </sheetView>
  </sheetViews>
  <sheetFormatPr baseColWidth="10" defaultColWidth="9.140625" defaultRowHeight="11.25" x14ac:dyDescent="0.2"/>
  <cols>
    <col min="1" max="1" width="8" style="2" bestFit="1" customWidth="1"/>
    <col min="2" max="2" width="16.5703125" style="2" customWidth="1"/>
    <col min="3" max="3" width="16.7109375" style="2" customWidth="1"/>
    <col min="4" max="4" width="18.7109375" style="2" bestFit="1" customWidth="1"/>
    <col min="5" max="5" width="23.85546875" style="2" bestFit="1" customWidth="1"/>
    <col min="6" max="6" width="24.5703125" style="2" bestFit="1" customWidth="1"/>
    <col min="7" max="7" width="17.42578125" style="2" bestFit="1" customWidth="1"/>
    <col min="8" max="8" width="18.28515625" style="2" bestFit="1" customWidth="1"/>
    <col min="9" max="9" width="24.5703125" style="2" bestFit="1" customWidth="1"/>
    <col min="10" max="10" width="23.140625" style="2" bestFit="1" customWidth="1"/>
    <col min="11" max="11" width="15.85546875" style="2" bestFit="1" customWidth="1"/>
    <col min="12" max="12" width="15.28515625" style="3" bestFit="1" customWidth="1"/>
    <col min="13" max="13" width="25.7109375" style="2" customWidth="1"/>
    <col min="14" max="14" width="11.5703125" style="2" customWidth="1"/>
    <col min="15" max="15" width="25.7109375" style="4" customWidth="1"/>
    <col min="16" max="16" width="16.85546875" style="2" bestFit="1" customWidth="1"/>
    <col min="17" max="17" width="19.85546875" style="3" bestFit="1" customWidth="1"/>
    <col min="18" max="18" width="13.5703125" style="2" bestFit="1" customWidth="1"/>
    <col min="19" max="19" width="14.5703125" style="2" bestFit="1" customWidth="1"/>
    <col min="20" max="20" width="16.5703125" style="2" bestFit="1" customWidth="1"/>
    <col min="21" max="21" width="25.7109375" style="7" customWidth="1"/>
    <col min="22" max="22" width="25.7109375" style="12" customWidth="1"/>
    <col min="23" max="23" width="26.42578125" style="2" customWidth="1"/>
    <col min="24" max="24" width="8.7109375" style="2" bestFit="1" customWidth="1"/>
    <col min="25" max="25" width="10" style="2" bestFit="1" customWidth="1"/>
    <col min="26" max="26" width="11" style="2" bestFit="1" customWidth="1"/>
    <col min="27" max="16384" width="9.140625" style="2"/>
  </cols>
  <sheetData>
    <row r="1" spans="1:26" hidden="1" x14ac:dyDescent="0.2">
      <c r="A1" s="2" t="s">
        <v>0</v>
      </c>
    </row>
    <row r="2" spans="1:26" x14ac:dyDescent="0.2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6" x14ac:dyDescent="0.2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6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10</v>
      </c>
      <c r="J4" s="2" t="s">
        <v>7</v>
      </c>
      <c r="K4" s="2" t="s">
        <v>11</v>
      </c>
      <c r="L4" s="3" t="s">
        <v>11</v>
      </c>
      <c r="M4" s="2" t="s">
        <v>8</v>
      </c>
      <c r="N4" s="2" t="s">
        <v>7</v>
      </c>
      <c r="O4" s="4" t="s">
        <v>12</v>
      </c>
      <c r="P4" s="2" t="s">
        <v>9</v>
      </c>
      <c r="Q4" s="3" t="s">
        <v>13</v>
      </c>
      <c r="R4" s="2" t="s">
        <v>7</v>
      </c>
      <c r="S4" s="2" t="s">
        <v>7</v>
      </c>
      <c r="T4" s="2" t="s">
        <v>7</v>
      </c>
      <c r="U4" s="7" t="s">
        <v>12</v>
      </c>
      <c r="V4" s="12" t="s">
        <v>12</v>
      </c>
      <c r="W4" s="2" t="s">
        <v>10</v>
      </c>
      <c r="X4" s="2" t="s">
        <v>8</v>
      </c>
      <c r="Y4" s="2" t="s">
        <v>14</v>
      </c>
      <c r="Z4" s="2" t="s">
        <v>15</v>
      </c>
    </row>
    <row r="5" spans="1:26" hidden="1" x14ac:dyDescent="0.2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3" t="s">
        <v>27</v>
      </c>
      <c r="M5" s="2" t="s">
        <v>28</v>
      </c>
      <c r="N5" s="2" t="s">
        <v>29</v>
      </c>
      <c r="O5" s="4" t="s">
        <v>30</v>
      </c>
      <c r="P5" s="2" t="s">
        <v>31</v>
      </c>
      <c r="Q5" s="3" t="s">
        <v>32</v>
      </c>
      <c r="R5" s="2" t="s">
        <v>33</v>
      </c>
      <c r="S5" s="2" t="s">
        <v>34</v>
      </c>
      <c r="T5" s="2" t="s">
        <v>35</v>
      </c>
      <c r="U5" s="7" t="s">
        <v>36</v>
      </c>
      <c r="V5" s="12" t="s">
        <v>37</v>
      </c>
      <c r="W5" s="2" t="s">
        <v>38</v>
      </c>
      <c r="X5" s="2" t="s">
        <v>39</v>
      </c>
      <c r="Y5" s="2" t="s">
        <v>40</v>
      </c>
      <c r="Z5" s="2" t="s">
        <v>41</v>
      </c>
    </row>
    <row r="6" spans="1:26" x14ac:dyDescent="0.2">
      <c r="A6" s="15" t="s">
        <v>42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</row>
    <row r="7" spans="1:26" ht="33.75" x14ac:dyDescent="0.2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5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8" customFormat="1" ht="110.25" customHeight="1" x14ac:dyDescent="0.2">
      <c r="A8" s="8">
        <v>2020</v>
      </c>
      <c r="B8" s="9">
        <v>43952</v>
      </c>
      <c r="C8" s="9">
        <v>43982</v>
      </c>
      <c r="D8" s="8" t="s">
        <v>72</v>
      </c>
      <c r="E8" s="8" t="s">
        <v>73</v>
      </c>
      <c r="F8" s="8" t="s">
        <v>75</v>
      </c>
      <c r="G8" s="8">
        <v>0</v>
      </c>
      <c r="H8" s="10">
        <v>0</v>
      </c>
      <c r="I8" s="10">
        <v>0</v>
      </c>
      <c r="J8" s="10">
        <v>0</v>
      </c>
      <c r="K8" s="13">
        <v>0</v>
      </c>
      <c r="L8" s="13">
        <v>0</v>
      </c>
      <c r="M8" s="11" t="s">
        <v>84</v>
      </c>
      <c r="N8" s="8">
        <v>0</v>
      </c>
      <c r="O8" s="11" t="s">
        <v>84</v>
      </c>
      <c r="P8" s="8" t="s">
        <v>81</v>
      </c>
      <c r="Q8" s="8">
        <v>0</v>
      </c>
      <c r="R8" s="10">
        <v>0</v>
      </c>
      <c r="S8" s="8">
        <v>0</v>
      </c>
      <c r="T8" s="8">
        <v>0</v>
      </c>
      <c r="U8" s="11" t="s">
        <v>84</v>
      </c>
      <c r="V8" s="11" t="s">
        <v>84</v>
      </c>
      <c r="W8" s="8" t="s">
        <v>83</v>
      </c>
      <c r="X8" s="9">
        <v>44039</v>
      </c>
      <c r="Y8" s="9">
        <v>44039</v>
      </c>
      <c r="Z8" s="14" t="s">
        <v>85</v>
      </c>
    </row>
    <row r="1048406" spans="21:21" x14ac:dyDescent="0.2">
      <c r="U1048406" s="6">
        <v>0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</dataValidations>
  <hyperlinks>
    <hyperlink ref="U1048406" r:id="rId1" display="http://www.cegaipslp.org.mx/HV2019Dos.nsf/83D1994AB4F2B8AB8625841000747528/$file/OFICIO%20DE%20LAS%20CONVOCATORIAS%20A%20CONCURSOS%20PARA%20OCUPAR%20CARGOS%20P%C3%9ABLICOS%20Y%20LOS%20RESULTADOS%20DE%20LOS%20MISMOS%20FRACCION%20XIX.docx"/>
    <hyperlink ref="M8" r:id="rId2"/>
    <hyperlink ref="O8" r:id="rId3"/>
    <hyperlink ref="U8" r:id="rId4"/>
    <hyperlink ref="V8" r:id="rId5"/>
  </hyperlinks>
  <pageMargins left="0.7" right="0.7" top="0.75" bottom="0.75" header="0.3" footer="0.3"/>
  <pageSetup paperSize="9"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RECURSOS-HUMANOS</cp:lastModifiedBy>
  <dcterms:created xsi:type="dcterms:W3CDTF">2018-06-16T16:21:40Z</dcterms:created>
  <dcterms:modified xsi:type="dcterms:W3CDTF">2020-07-31T15:16:55Z</dcterms:modified>
</cp:coreProperties>
</file>