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440" yWindow="2240" windowWidth="45080" windowHeight="96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<sst xmlns="http://schemas.openxmlformats.org/spreadsheetml/2006/main" count="444" uniqueCount="263">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</sst>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_-;\-* #,##0.00_-;_-* &quot;-&quot;??_-;_-@_-"/>
    <numFmt numFmtId="164" formatCode="&quot;$&quot;#,##0.00;[Red]\-&quot;$&quot;#,##0.00"/>
    <numFmt numFmtId="165" formatCode="_-&quot;$&quot;* #,##0.00_-;\-&quot;$&quot;* #,##0.00_-;_-&quot;$&quot;* &quot;-&quot;??_-;_-@_-"/>
    <numFmt numFmtId="166" formatCode="&quot;$&quot;#,##0.00"/>
    <numFmt numFmtId="167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3">
    <xf numFmtId="0" fontId="0" fillId="0" borderId="0"/>
    <xf numFmtId="165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165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6" fontId="0" fillId="0" borderId="0" xfId="0" applyNumberFormat="1"/>
    <xf numFmtId="166" fontId="1" fillId="2" borderId="1" xfId="0" applyNumberFormat="1" applyFont="1" applyFill="1" applyBorder="1" applyAlignment="1">
      <alignment horizontal="center" wrapText="1"/>
    </xf>
    <xf numFmtId="166" fontId="7" fillId="0" borderId="0" xfId="0" quotePrefix="1" applyNumberFormat="1" applyFont="1" applyFill="1"/>
    <xf numFmtId="166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0" fontId="8" fillId="0" borderId="0" xfId="0" applyFont="1"/>
    <xf numFmtId="167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3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A2" workbookViewId="0">
      <selection activeCell="AF16" sqref="AF16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3" hidden="1">
      <c r="A1" t="s">
        <v>0</v>
      </c>
    </row>
    <row r="2" spans="1:33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8">
      <c r="A8" s="32">
        <v>2020</v>
      </c>
      <c r="B8" s="33">
        <v>44105</v>
      </c>
      <c r="C8" s="33">
        <v>44135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253</v>
      </c>
      <c r="AE8" s="33">
        <v>44165</v>
      </c>
      <c r="AF8" s="33">
        <v>44135</v>
      </c>
      <c r="AG8" s="3" t="s">
        <v>262</v>
      </c>
    </row>
    <row r="9" spans="1:33" ht="28">
      <c r="A9" s="32">
        <v>2020</v>
      </c>
      <c r="B9" s="33">
        <v>44105</v>
      </c>
      <c r="C9" s="33">
        <v>44135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253</v>
      </c>
      <c r="AE9" s="33">
        <v>44165</v>
      </c>
      <c r="AF9" s="33">
        <v>44135</v>
      </c>
      <c r="AG9" s="3" t="s">
        <v>262</v>
      </c>
    </row>
    <row r="10" spans="1:33" ht="28">
      <c r="A10" s="32">
        <v>2020</v>
      </c>
      <c r="B10" s="33">
        <v>44105</v>
      </c>
      <c r="C10" s="33">
        <v>44135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253</v>
      </c>
      <c r="AE10" s="33">
        <v>44165</v>
      </c>
      <c r="AF10" s="33">
        <v>44135</v>
      </c>
      <c r="AG10" s="3" t="s">
        <v>262</v>
      </c>
    </row>
    <row r="11" spans="1:33" ht="28">
      <c r="A11" s="32">
        <v>2020</v>
      </c>
      <c r="B11" s="33">
        <v>44105</v>
      </c>
      <c r="C11" s="33">
        <v>44135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253</v>
      </c>
      <c r="AE11" s="33">
        <v>44165</v>
      </c>
      <c r="AF11" s="33">
        <v>44135</v>
      </c>
      <c r="AG11" s="3" t="s">
        <v>262</v>
      </c>
    </row>
    <row r="12" spans="1:33" ht="28">
      <c r="A12" s="32">
        <v>2020</v>
      </c>
      <c r="B12" s="33">
        <v>44105</v>
      </c>
      <c r="C12" s="33">
        <v>44135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253</v>
      </c>
      <c r="AE12" s="33">
        <v>44165</v>
      </c>
      <c r="AF12" s="33">
        <v>44135</v>
      </c>
      <c r="AG12" s="3" t="s">
        <v>262</v>
      </c>
    </row>
    <row r="13" spans="1:33" ht="15">
      <c r="A13" s="32">
        <v>2020</v>
      </c>
      <c r="B13" s="33">
        <v>44105</v>
      </c>
      <c r="C13" s="33">
        <v>44135</v>
      </c>
      <c r="D13" t="s">
        <v>83</v>
      </c>
      <c r="E13" s="3" t="s">
        <v>246</v>
      </c>
      <c r="F13" s="3" t="s">
        <v>247</v>
      </c>
      <c r="G13" s="3" t="s">
        <v>247</v>
      </c>
      <c r="H13" s="9" t="s">
        <v>248</v>
      </c>
      <c r="I13" s="3" t="s">
        <v>249</v>
      </c>
      <c r="J13" s="3" t="s">
        <v>250</v>
      </c>
      <c r="K13" s="3" t="s">
        <v>251</v>
      </c>
      <c r="L13" s="3" t="s">
        <v>94</v>
      </c>
      <c r="M13" s="5">
        <v>17908.66</v>
      </c>
      <c r="N13" s="3" t="s">
        <v>252</v>
      </c>
      <c r="O13" s="5">
        <v>17908.66</v>
      </c>
      <c r="P13" s="3" t="s">
        <v>242</v>
      </c>
      <c r="Q13" s="6">
        <v>1</v>
      </c>
      <c r="R13" s="3">
        <v>1</v>
      </c>
      <c r="AE13" s="17"/>
      <c r="AF13" s="17"/>
      <c r="AG13" s="3"/>
    </row>
    <row r="14" spans="1:33">
      <c r="A14" s="31"/>
      <c r="B14" s="17"/>
      <c r="C14" s="17"/>
      <c r="AE14" s="17"/>
      <c r="AF14" s="17"/>
      <c r="AG14" s="3"/>
    </row>
    <row r="15" spans="1:33">
      <c r="A15" s="31"/>
      <c r="B15" s="17"/>
      <c r="C15" s="17"/>
    </row>
    <row r="24" spans="32:32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9.83203125" style="28" bestFit="1" customWidth="1"/>
    <col min="3" max="3" width="58" style="21" bestFit="1" customWidth="1"/>
    <col min="4" max="4" width="57" style="21" bestFit="1" customWidth="1"/>
    <col min="5" max="5" width="62.33203125" bestFit="1" customWidth="1"/>
    <col min="6" max="6" width="58" bestFit="1" customWidth="1"/>
  </cols>
  <sheetData>
    <row r="1" spans="1:6" hidden="1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>
      <c r="A4" s="13">
        <v>1</v>
      </c>
      <c r="B4" s="30" t="s">
        <v>261</v>
      </c>
      <c r="C4" s="23">
        <v>0</v>
      </c>
      <c r="D4" s="23">
        <v>0</v>
      </c>
      <c r="E4" s="14" t="s">
        <v>254</v>
      </c>
      <c r="F4" s="1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261</v>
      </c>
      <c r="C4" s="15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style="24" bestFit="1" customWidth="1"/>
    <col min="4" max="4" width="48.1640625" style="24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>
      <c r="A4">
        <v>1</v>
      </c>
      <c r="B4" t="s">
        <v>261</v>
      </c>
      <c r="C4" s="26">
        <v>0</v>
      </c>
      <c r="D4" s="27">
        <v>0</v>
      </c>
      <c r="E4" s="12" t="s">
        <v>256</v>
      </c>
      <c r="F4" s="12" t="s">
        <v>257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style="24" bestFit="1" customWidth="1"/>
    <col min="4" max="4" width="35.83203125" style="24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style="24" bestFit="1" customWidth="1"/>
    <col min="4" max="4" width="27.5" style="24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>
      <c r="A4">
        <v>1</v>
      </c>
      <c r="B4" t="s">
        <v>261</v>
      </c>
      <c r="C4" s="24">
        <v>0</v>
      </c>
      <c r="D4" s="24">
        <v>0</v>
      </c>
      <c r="E4" s="16" t="s">
        <v>258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style="24" bestFit="1" customWidth="1"/>
    <col min="4" max="4" width="32" style="24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style="24" bestFit="1" customWidth="1"/>
    <col min="4" max="4" width="26.83203125" style="24" bestFit="1" customWidth="1"/>
    <col min="5" max="5" width="31.5" style="28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>
      <c r="A4">
        <v>1</v>
      </c>
      <c r="B4" t="s">
        <v>261</v>
      </c>
      <c r="C4" s="24">
        <v>0</v>
      </c>
      <c r="D4" s="24">
        <v>0</v>
      </c>
      <c r="E4" s="28" t="s">
        <v>252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style="24" bestFit="1" customWidth="1"/>
    <col min="4" max="4" width="26.6640625" style="24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style="24" bestFit="1" customWidth="1"/>
    <col min="4" max="4" width="30.5" style="24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style="24" bestFit="1" customWidth="1"/>
    <col min="4" max="4" width="40.6640625" style="24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258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style="24" bestFit="1" customWidth="1"/>
    <col min="4" max="4" width="46.5" style="24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20" t="s">
        <v>261</v>
      </c>
      <c r="C4" s="11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2020-11-10T18:53:57Z</dcterms:modified>
</cp:coreProperties>
</file>