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2020" sheetId="9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9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<sst xmlns="http://schemas.openxmlformats.org/spreadsheetml/2006/main" count="39" uniqueCount="34">
  <si>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</si>
  <si>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</si>
  <si>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</si>
  <si>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</si>
  <si>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</si>
  <si>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</si>
  <si>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</si>
  <si>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</si>
  <si>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</si>
  <si>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</si>
  <si>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</si>
  <si>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</si>
  <si>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</si>
  <si>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</si>
  <si>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</si>
  <si>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</si>
  <si>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</si>
  <si>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</si>
  <si>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</si>
  <si>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</si>
  <si>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</si>
  <si>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</si>
  <si>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</si>
  <si>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</si>
  <si>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</si>
  <si>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</si>
  <si>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</si>
  <si>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</si>
  <si>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</si>
  <si>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</si>
  <si>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</si>
  <si>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</si>
  <si>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>SIN CAMBIOS</t>
  </si>
  <si>
    <t>http://www.cegaipslp.org.mx/HV2020Dos.nsf/nombre_de_la_vista/1C953DD948BF758B862585F80066BA4C/$File/12.pdf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</si>
</sst>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C953DD948BF758B862585F80066BA4C/$File/12.pdf" TargetMode="External"/><Relationship Id="rId1" Type="http://schemas.openxmlformats.org/officeDocument/2006/relationships/hyperlink" Target="http://www.cegaipslp.org.mx/HV2020Dos.nsf/nombre_de_la_vista/1C953DD948BF758B862585F80066BA4C/$File/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15" customHeight="1">
      <c r="A8">
        <v>2020</v>
      </c>
      <c r="B8" s="2">
        <v>44075</v>
      </c>
      <c r="C8" s="2">
        <v>44104</v>
      </c>
      <c r="D8" s="3" t="s">
        <v>33</v>
      </c>
      <c r="E8" s="3" t="s">
        <v>33</v>
      </c>
      <c r="F8" s="4" t="s">
        <v>31</v>
      </c>
      <c r="G8" s="2">
        <v>44109</v>
      </c>
      <c r="H8" s="2">
        <f>G8</f>
        <v>44109</v>
      </c>
      <c r="I8" s="4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2018-04-30T17:50:42Z</dcterms:created>
  <dcterms:modified xsi:type="dcterms:W3CDTF">2020-10-05T18:42:46Z</dcterms:modified>
</cp:coreProperties>
</file>