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XXIVA. LICITACIONES PÚBLICAS 2020\3) MARZO\"/>
    </mc:Choice>
  </mc:AlternateContent>
  <xr:revisionPtr revIDLastSave="0" documentId="13_ncr:1_{883D7B41-24B9-4725-8AB0-1A08D7E86F7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<sst xmlns="http://schemas.openxmlformats.org/spreadsheetml/2006/main" count="347" uniqueCount="203">
  <si>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</si>
  <si>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</si>
  <si>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</si>
  <si>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</si>
  <si>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</si>
  <si>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</si>
  <si>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</si>
  <si>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</si>
  <si>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</si>
  <si>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</si>
  <si>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</si>
  <si>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</si>
  <si>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</si>
  <si>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</si>
  <si>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</si>
  <si>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</si>
  <si>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</si>
  <si>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</si>
  <si>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</si>
  <si>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</si>
  <si>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</si>
  <si>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</si>
  <si>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</si>
  <si>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</si>
  <si>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</si>
  <si>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</si>
  <si>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</si>
  <si>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</si>
  <si>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</si>
  <si>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</si>
  <si>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</si>
  <si>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</si>
  <si>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</si>
  <si>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</si>
  <si>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</si>
  <si>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</si>
  <si>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</si>
  <si>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</si>
  <si>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</si>
  <si>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</si>
  <si>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</si>
  <si>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</si>
  <si>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</si>
  <si>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</si>
  <si>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</si>
  <si>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</si>
  <si>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</si>
  <si>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</si>
  <si>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</si>
  <si>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</si>
  <si>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</si>
  <si>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</si>
  <si>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</si>
  <si>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</si>
  <si>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</si>
  <si>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</si>
  <si>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</si>
  <si>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</si>
  <si>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</si>
  <si>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</si>
  <si>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</si>
  <si>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</si>
  <si>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</si>
  <si>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</si>
  <si>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</si>
  <si>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</si>
  <si>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</si>
  <si>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</si>
  <si>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</si>
  <si>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</si>
  <si>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</si>
  <si>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</si>
  <si>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</si>
  <si>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</si>
  <si>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</si>
  <si>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</si>
  <si>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</si>
  <si>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</si>
  <si>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</si>
  <si>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</si>
  <si>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</si>
  <si>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</si>
  <si>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</si>
  <si>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</si>
  <si>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</si>
  <si>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</si>
  <si>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</si>
  <si>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</si>
  <si>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</si>
  <si>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</si>
  <si>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</si>
  <si>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</si>
  <si>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</si>
  <si>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</si>
  <si>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</si>
  <si>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</si>
  <si>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</si>
  <si>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</si>
  <si>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</si>
  <si>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</si>
  <si>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</si>
  <si>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</si>
  <si>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</si>
  <si>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</si>
  <si>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</si>
  <si>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</si>
  <si>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</si>
  <si>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</si>
  <si>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</si>
  <si>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</si>
  <si>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</si>
  <si>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</si>
  <si>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</si>
  <si>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</si>
  <si>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</si>
  <si>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</si>
  <si>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</si>
  <si>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</si>
  <si>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</si>
  <si>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</si>
  <si>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</si>
  <si>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</si>
  <si>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</si>
  <si>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</si>
  <si>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</si>
  <si>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</si>
  <si>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</si>
  <si>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</si>
  <si>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</si>
  <si>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</si>
  <si>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</si>
  <si>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</si>
  <si>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</si>
  <si>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</si>
  <si>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</si>
  <si>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</si>
  <si>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</si>
  <si>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</si>
  <si>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</si>
  <si>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</si>
  <si>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</si>
  <si>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</si>
  <si>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</si>
  <si>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</si>
  <si>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</si>
  <si>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</si>
  <si>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</si>
  <si>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</si>
  <si>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</si>
  <si>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</si>
  <si>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</si>
  <si>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</si>
  <si>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</si>
  <si>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</si>
  <si>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</si>
  <si>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</si>
  <si>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</si>
  <si>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</si>
  <si>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</si>
  <si>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</si>
  <si>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</si>
  <si>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</si>
  <si>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</si>
  <si>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</si>
  <si>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</si>
  <si>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</si>
  <si>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</si>
  <si>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</si>
  <si>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</si>
  <si>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</si>
  <si>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</si>
  <si>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</si>
  <si>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</si>
  <si>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</si>
  <si>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</si>
  <si>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</si>
  <si>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</si>
  <si>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</si>
  <si>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</si>
  <si>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</si>
  <si>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</si>
  <si>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</si>
  <si>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</si>
  <si>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</si>
  <si>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</si>
  <si>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</si>
  <si>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</si>
  <si>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</si>
  <si>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</si>
  <si>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</si>
  <si>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</si>
  <si>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</si>
  <si>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</si>
  <si>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</si>
  <si>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</si>
  <si>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</si>
  <si>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</si>
  <si>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</si>
  <si>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SUBDIRECCIÓN ADMINISTRATIVA</t>
  </si>
  <si>
    <t>Pesos</t>
  </si>
  <si>
    <t>ESTATAL</t>
  </si>
  <si>
    <t>Al mes de MARZO del año 2020, el Instituto de Desarrollo Humano y Social de los Pueblos y Comunidades Indígenas del Estado (INDEPI), no ha generado información  acerca de  resultados sobre procedimientos de licitación pública o invitación restringida. Por lo tanto, este Instituto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</si>
  <si>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http://www.cegaipslp.org.mx/HV2020.nsf/nombre_de_la_vista/152B029FD965033E862585600056AD0A/$File/NOTA+INFORMATIVA.pdf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</si>
</sst>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164" fontId="0" fillId="0" borderId="0" xfId="0" applyNumberFormat="1"/>
    <xf numFmtId="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52B029FD965033E862585600056AD0A/$File/NOTA+INFORMATIVA.pdf" TargetMode="External"/><Relationship Id="rId3" Type="http://schemas.openxmlformats.org/officeDocument/2006/relationships/hyperlink" Target="http://www.cegaipslp.org.mx/HV2020.nsf/nombre_de_la_vista/152B029FD965033E862585600056AD0A/$File/NOTA+INFORMATIVA.pdf" TargetMode="External"/><Relationship Id="rId7" Type="http://schemas.openxmlformats.org/officeDocument/2006/relationships/hyperlink" Target="http://www.cegaipslp.org.mx/HV2020.nsf/nombre_de_la_vista/152B029FD965033E862585600056AD0A/$File/NOTA+INFORMAT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52B029FD965033E862585600056AD0A/$File/NOTA+INFORMATIVA.pdf" TargetMode="External"/><Relationship Id="rId1" Type="http://schemas.openxmlformats.org/officeDocument/2006/relationships/hyperlink" Target="http://www.cegaipslp.org.mx/HV2020.nsf/nombre_de_la_vista/152B029FD965033E862585600056AD0A/$File/NOTA+INFORMATIVA.pdf" TargetMode="External"/><Relationship Id="rId6" Type="http://schemas.openxmlformats.org/officeDocument/2006/relationships/hyperlink" Target="http://www.cegaipslp.org.mx/HV2020.nsf/nombre_de_la_vista/152B029FD965033E862585600056AD0A/$File/NOTA+INFORMATIVA.pdf" TargetMode="External"/><Relationship Id="rId11" Type="http://schemas.openxmlformats.org/officeDocument/2006/relationships/hyperlink" Target="http://www.cegaipslp.org.mx/HV2020.nsf/nombre_de_la_vista/152B029FD965033E862585600056AD0A/$File/NOTA+INFORMATIVA.pdf" TargetMode="External"/><Relationship Id="rId5" Type="http://schemas.openxmlformats.org/officeDocument/2006/relationships/hyperlink" Target="http://www.cegaipslp.org.mx/HV2020.nsf/nombre_de_la_vista/152B029FD965033E862585600056AD0A/$File/NOTA+INFORMATIVA.pdf" TargetMode="External"/><Relationship Id="rId10" Type="http://schemas.openxmlformats.org/officeDocument/2006/relationships/hyperlink" Target="http://www.cegaipslp.org.mx/HV2020.nsf/nombre_de_la_vista/152B029FD965033E862585600056AD0A/$File/NOTA+INFORMATIVA.pdf" TargetMode="External"/><Relationship Id="rId4" Type="http://schemas.openxmlformats.org/officeDocument/2006/relationships/hyperlink" Target="http://www.cegaipslp.org.mx/HV2020.nsf/nombre_de_la_vista/152B029FD965033E862585600056AD0A/$File/NOTA+INFORMATIVA.pdf" TargetMode="External"/><Relationship Id="rId9" Type="http://schemas.openxmlformats.org/officeDocument/2006/relationships/hyperlink" Target="http://www.cegaipslp.org.mx/HV2020.nsf/nombre_de_la_vista/152B029FD965033E862585600056AD0A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.nsf/nombre_de_la_vista/152B029FD965033E862585600056AD0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76.42578125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7.425781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2020</v>
      </c>
      <c r="B8" s="3">
        <v>43891</v>
      </c>
      <c r="C8" s="3">
        <v>43921</v>
      </c>
      <c r="D8" t="s">
        <v>138</v>
      </c>
      <c r="E8" t="s">
        <v>142</v>
      </c>
      <c r="F8">
        <v>1</v>
      </c>
      <c r="G8">
        <v>0</v>
      </c>
      <c r="H8" s="13" t="s">
        <v>202</v>
      </c>
      <c r="I8" s="9">
        <v>43905</v>
      </c>
      <c r="J8" t="s">
        <v>197</v>
      </c>
      <c r="K8">
        <v>1</v>
      </c>
      <c r="L8" s="9">
        <v>43905</v>
      </c>
      <c r="M8">
        <v>1</v>
      </c>
      <c r="N8">
        <v>1</v>
      </c>
      <c r="O8" s="13" t="s">
        <v>202</v>
      </c>
      <c r="P8" s="13" t="s">
        <v>202</v>
      </c>
      <c r="Q8" s="13" t="s">
        <v>202</v>
      </c>
      <c r="R8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t="s">
        <v>198</v>
      </c>
      <c r="Y8" s="5" t="s">
        <v>198</v>
      </c>
      <c r="Z8" s="5" t="s">
        <v>198</v>
      </c>
      <c r="AA8">
        <v>0</v>
      </c>
      <c r="AB8" s="3">
        <v>43905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>
        <v>0</v>
      </c>
      <c r="AI8" t="s">
        <v>197</v>
      </c>
      <c r="AJ8" s="5" t="s">
        <v>197</v>
      </c>
      <c r="AK8" s="3">
        <v>43891</v>
      </c>
      <c r="AL8" s="3">
        <v>43921</v>
      </c>
      <c r="AM8" s="13" t="s">
        <v>202</v>
      </c>
      <c r="AN8" s="13" t="s">
        <v>202</v>
      </c>
      <c r="AO8">
        <v>1</v>
      </c>
      <c r="AP8" t="s">
        <v>146</v>
      </c>
      <c r="AQ8" t="s">
        <v>200</v>
      </c>
      <c r="AR8" t="s">
        <v>197</v>
      </c>
      <c r="AS8" s="5" t="s">
        <v>197</v>
      </c>
      <c r="AT8" s="5" t="s">
        <v>197</v>
      </c>
      <c r="AU8" s="13" t="s">
        <v>202</v>
      </c>
      <c r="AV8" s="5" t="s">
        <v>197</v>
      </c>
      <c r="AW8" t="s">
        <v>150</v>
      </c>
      <c r="AX8" t="s">
        <v>152</v>
      </c>
      <c r="AY8">
        <v>1</v>
      </c>
      <c r="AZ8" s="5" t="s">
        <v>197</v>
      </c>
      <c r="BA8" s="13" t="s">
        <v>202</v>
      </c>
      <c r="BB8" s="13" t="s">
        <v>202</v>
      </c>
      <c r="BC8" s="13" t="s">
        <v>202</v>
      </c>
      <c r="BD8" s="13" t="s">
        <v>202</v>
      </c>
      <c r="BE8" t="s">
        <v>198</v>
      </c>
      <c r="BF8" s="3">
        <v>43957</v>
      </c>
      <c r="BG8" s="3">
        <v>43957</v>
      </c>
      <c r="BH8" s="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E0E3B9C3-1709-44A3-A0E1-819D598CBE32}"/>
    <hyperlink ref="O8" r:id="rId2" xr:uid="{2E1DCFE7-0464-4AD5-AF7F-0639694D445E}"/>
    <hyperlink ref="P8" r:id="rId3" xr:uid="{60F8BCDC-3DDE-47CE-8750-923BFC2C3754}"/>
    <hyperlink ref="Q8" r:id="rId4" xr:uid="{776C47AE-059C-4FA0-A0F6-0BF712FE35FD}"/>
    <hyperlink ref="AM8" r:id="rId5" xr:uid="{7E8A0FF4-52AA-406B-AAA8-6A609DFD1951}"/>
    <hyperlink ref="AN8" r:id="rId6" xr:uid="{43E67E93-FC7E-4651-AE2B-AB62ADEFC906}"/>
    <hyperlink ref="AU8" r:id="rId7" xr:uid="{9704F71C-2E4A-4BA6-B547-C0AEB11ECF58}"/>
    <hyperlink ref="BA8" r:id="rId8" xr:uid="{7ADD1E03-73D7-4A62-B004-5735EE32C268}"/>
    <hyperlink ref="BB8" r:id="rId9" xr:uid="{FA478E8C-A1F1-4967-A259-761556104B30}"/>
    <hyperlink ref="BC8" r:id="rId10" xr:uid="{290065D2-FD82-4840-9A30-A159BE03BC4A}"/>
    <hyperlink ref="BD8" r:id="rId11" xr:uid="{DF83E1D9-BDA9-4441-BF47-9FDF35BA27FB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7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83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5" t="s">
        <v>197</v>
      </c>
      <c r="D4" s="5" t="s">
        <v>197</v>
      </c>
      <c r="E4" s="13" t="s">
        <v>202</v>
      </c>
    </row>
    <row r="15" spans="1:5" x14ac:dyDescent="0.25">
      <c r="E15" s="7"/>
    </row>
    <row r="16" spans="1:5" x14ac:dyDescent="0.25">
      <c r="E16" s="6"/>
    </row>
    <row r="17" spans="5:5" x14ac:dyDescent="0.25">
      <c r="E17" s="6"/>
    </row>
  </sheetData>
  <hyperlinks>
    <hyperlink ref="E4" r:id="rId1" xr:uid="{5CE669DE-A935-4818-A2C1-C530AE35CA72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2020-05-06T16:02:55Z</dcterms:modified>
</cp:coreProperties>
</file>