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JUN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<sst xmlns="http://schemas.openxmlformats.org/spreadsheetml/2006/main" count="122" uniqueCount="88">
  <si>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</si>
  <si>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</si>
  <si>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</si>
  <si>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</si>
  <si>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</si>
  <si>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</si>
  <si>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</si>
  <si>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</si>
  <si>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</si>
  <si>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</si>
  <si>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</si>
  <si>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</si>
  <si>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</si>
  <si>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</si>
  <si>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</si>
  <si>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</si>
  <si>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</si>
  <si>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</si>
  <si>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</si>
  <si>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</si>
  <si>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</si>
  <si>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</si>
  <si>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</si>
  <si>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</si>
  <si>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</si>
  <si>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</si>
  <si>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</si>
  <si>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</si>
  <si>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</si>
  <si>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</si>
  <si>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</si>
  <si>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</si>
  <si>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</si>
  <si>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</si>
  <si>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</si>
  <si>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</si>
  <si>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</si>
  <si>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</si>
  <si>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</si>
  <si>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</si>
  <si>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</si>
  <si>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</si>
  <si>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</si>
  <si>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</si>
  <si>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</si>
  <si>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</si>
  <si>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</si>
  <si>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</si>
  <si>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</si>
  <si>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</si>
  <si>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</si>
  <si>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</si>
  <si>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</si>
  <si>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</si>
  <si>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</si>
  <si>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</si>
  <si>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</si>
  <si>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</si>
  <si>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</si>
  <si>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</si>
  <si>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</si>
  <si>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</si>
  <si>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</si>
  <si>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</si>
  <si>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</si>
  <si>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</si>
  <si>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</si>
  <si>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</si>
  <si>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</si>
  <si>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</si>
  <si>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</si>
  <si>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</si>
  <si>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</si>
  <si>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</si>
  <si>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</si>
  <si>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</si>
  <si>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</si>
  <si>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</si>
  <si>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</si>
  <si>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</si>
  <si>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</si>
  <si>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</si>
  <si>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</si>
  <si>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</si>
  <si>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Secretaría Ejecutiva</t>
  </si>
  <si>
    <t>http://www.cegaipslp.org.mx/HV2020.nsf/nombre_de_la_vista/B19687136DAEB1828625852700582614/$File/HIPERVÍNCULO+88XXXIII.docx</t>
  </si>
  <si>
    <t>NO SE GENERARON CONCESIONES, CONTRATOS, CONVENIOS, PERMISOS, LICENCIAS O AUTORIZACIONES OTORGADAS POR LICITACIÓN PÚBLICA, INVITACIÓN RESTRINGIDA Y ADJUDICACIÓN DIRECTA, ASÍ COMO LOS EQUIVALENTES QUE REALIZAN EN TÉRMINOS DEL ARTÍCULO 16 DE LA LEY DE ADQUISICIONES DEL ESTADO DE SAN LUIS POTOSÍ, ARRENDAMIENTOS Y SERVICIOS DEL SECTOR PÚBLICO; Y AL ARTÍCULO 33 DE LA LEY DE OBRAS PÚBLICAS DEL ESTADO DE SAN LUIS POTOSÍ Y SERVICIOS RELACIONADOS CON LAS MISMAS, AMBAS REGLAMENTARIAS DEL ARTÍCULO 134 DE LA CONSTITUCIÓN POLÍTICA DE LOS ESTADOS UNIDOS MEXICANOS, POR CONSIRERAR QUE LA PLANEACIÓN, PROGRAMACIÓN, PRESUPUESTACIÓN Y EL GASTO DE LAS OBRAS Y SERVICIOS RELACIONADOS CON LAS MISMAS, SE SUJETARÁ A LAS DISPOSICIONES ESPECÍFICAS DE, LA LEY DE PLANEACIÓN DEL ESTADO Y MUNICIPIOS DE SAN LUIS POTOSÍ; A LA LEY DE PRESUPUESTO CONTABILIDAD Y GASTO PUBLICO DEL ESTADO; A LA LEY DE PRESUPUESTO CONTABILIDAD Y GASTO PUBLICO DE LOS MUNICIPIOS; A LA LEY PARA LA ADMINISTRACIÓN DE LAS APORTACIONES TRANSFERIDAS AL ESTADO Y MUNICIPIOS DE SAN LUIS POTOSÍ; ASÍ COMO A LO PREVISTO EN LA LEY DE PRESUPUESTO DE EGRESOS DEL ESTADO DE SAN LUIS POTOSÍ, Y DEMÁS DISPOSICIONES APLICABLES.</t>
  </si>
  <si>
    <t>NO SE GENERÒ EN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</si>
</sst>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14" fontId="5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9687136DAEB1828625852700582614/$File/HIPERV&#205;NCULO+88XXXIII.docx" TargetMode="External"/><Relationship Id="rId2" Type="http://schemas.openxmlformats.org/officeDocument/2006/relationships/hyperlink" Target="http://www.cegaipslp.org.mx/HV2020.nsf/nombre_de_la_vista/B19687136DAEB1828625852700582614/$File/HIPERV&#205;NCULO+88XXXIII.docx" TargetMode="External"/><Relationship Id="rId1" Type="http://schemas.openxmlformats.org/officeDocument/2006/relationships/hyperlink" Target="http://www.cegaipslp.org.mx/HV2020.nsf/nombre_de_la_vista/B19687136DAEB1828625852700582614/$File/HIPERV&#205;NCULO+88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9687136DAEB1828625852700582614/$File/HIPERV&#205;NCULO+88XXXIII.docx" TargetMode="External"/><Relationship Id="rId4" Type="http://schemas.openxmlformats.org/officeDocument/2006/relationships/hyperlink" Target="http://www.cegaipslp.org.mx/HV2020.nsf/nombre_de_la_vista/B19687136DAEB1828625852700582614/$File/HIPERV&#205;NCULO+88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18.85546875" customWidth="1"/>
    <col min="3" max="3" width="19.85546875" customWidth="1"/>
    <col min="4" max="4" width="14.7109375" customWidth="1"/>
    <col min="5" max="5" width="27.140625" customWidth="1"/>
    <col min="6" max="6" width="23" customWidth="1"/>
    <col min="7" max="7" width="23.28515625" customWidth="1"/>
    <col min="8" max="8" width="24.85546875" customWidth="1"/>
    <col min="9" max="9" width="21.140625" customWidth="1"/>
    <col min="10" max="10" width="26.28515625" customWidth="1"/>
    <col min="11" max="11" width="26.7109375" customWidth="1"/>
    <col min="12" max="12" width="25.7109375" customWidth="1"/>
    <col min="13" max="13" width="22" customWidth="1"/>
    <col min="14" max="14" width="26.28515625" customWidth="1"/>
    <col min="15" max="15" width="19.140625" customWidth="1"/>
    <col min="16" max="16" width="33.85546875" customWidth="1"/>
    <col min="17" max="17" width="32.42578125" customWidth="1"/>
    <col min="18" max="18" width="36.42578125" customWidth="1"/>
    <col min="19" max="19" width="35" customWidth="1"/>
    <col min="20" max="20" width="36.42578125" customWidth="1"/>
    <col min="21" max="21" width="39" customWidth="1"/>
    <col min="22" max="22" width="30.7109375" customWidth="1"/>
    <col min="23" max="23" width="29.7109375" customWidth="1"/>
    <col min="24" max="24" width="34.7109375" customWidth="1"/>
    <col min="25" max="25" width="40" customWidth="1"/>
    <col min="26" max="26" width="16" customWidth="1"/>
    <col min="27" max="27" width="18.5703125" customWidth="1"/>
    <col min="28" max="28" width="46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</row>
    <row r="3" spans="1:28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51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ht="156.75">
      <c r="A8" s="3">
        <v>2020</v>
      </c>
      <c r="B8" s="15">
        <v>43983</v>
      </c>
      <c r="C8" s="15">
        <v>44012</v>
      </c>
      <c r="D8" s="1" t="s">
        <v>73</v>
      </c>
      <c r="E8" s="1">
        <v>0</v>
      </c>
      <c r="F8" s="1" t="s">
        <v>87</v>
      </c>
      <c r="G8" s="1" t="s">
        <v>87</v>
      </c>
      <c r="H8" s="1" t="s">
        <v>87</v>
      </c>
      <c r="I8" s="1" t="s">
        <v>87</v>
      </c>
      <c r="J8" s="1" t="s">
        <v>87</v>
      </c>
      <c r="K8" s="1" t="s">
        <v>87</v>
      </c>
      <c r="L8" s="1" t="s">
        <v>87</v>
      </c>
      <c r="M8" s="1" t="s">
        <v>87</v>
      </c>
      <c r="N8" s="15">
        <v>44012</v>
      </c>
      <c r="O8" s="15">
        <v>44012</v>
      </c>
      <c r="P8" s="1" t="s">
        <v>87</v>
      </c>
      <c r="Q8" s="7" t="s">
        <v>85</v>
      </c>
      <c r="R8" s="1">
        <v>0</v>
      </c>
      <c r="S8" s="1">
        <v>0</v>
      </c>
      <c r="T8" s="7" t="s">
        <v>85</v>
      </c>
      <c r="U8" s="7" t="s">
        <v>85</v>
      </c>
      <c r="V8" s="7" t="s">
        <v>85</v>
      </c>
      <c r="W8" s="6" t="s">
        <v>83</v>
      </c>
      <c r="X8" s="7" t="s">
        <v>85</v>
      </c>
      <c r="Y8" s="1" t="s">
        <v>84</v>
      </c>
      <c r="Z8" s="2">
        <v>44022</v>
      </c>
      <c r="AA8" s="2">
        <v>44022</v>
      </c>
      <c r="AB8" s="5" t="s">
        <v>86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2018-06-16T16:24:52Z</dcterms:created>
  <dcterms:modified xsi:type="dcterms:W3CDTF">2020-08-05T15:33:59Z</dcterms:modified>
</cp:coreProperties>
</file>