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17 LTAIPSLP84XXXVIIB\07 JULIO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<sst xmlns="http://schemas.openxmlformats.org/spreadsheetml/2006/main" count="51" uniqueCount="45">
  <si>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</si>
  <si>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</si>
  <si>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</si>
  <si>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</si>
  <si>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</si>
  <si>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</si>
  <si>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</si>
  <si>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</si>
  <si>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</si>
  <si>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</si>
  <si>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</si>
  <si>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</si>
  <si>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</si>
  <si>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</si>
  <si>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</si>
  <si>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</si>
  <si>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</si>
  <si>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</si>
  <si>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</si>
  <si>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</si>
  <si>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</si>
  <si>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</si>
  <si>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</si>
  <si>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</si>
  <si>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</si>
  <si>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</si>
  <si>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</si>
  <si>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</si>
  <si>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</si>
  <si>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</si>
  <si>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</si>
  <si>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</si>
  <si>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</si>
  <si>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</si>
  <si>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</si>
  <si>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</si>
  <si>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</si>
  <si>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</si>
  <si>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</si>
  <si>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</si>
  <si>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https://www.gob.mx/hacienda</t>
  </si>
  <si>
    <t>TESORERIA</t>
  </si>
  <si>
    <t>11/13/2020</t>
  </si>
  <si>
    <t>EN EL MES DE  JULIO  DEL 2020,SI SE GENERO INFORMACION DE Informe financiero_Informes financieros contables, presupuestales y programáticos</t>
  </si>
  <si>
    <t>http://www.cegaipslp.org.mx/HV2020Dos.nsf/nombre_de_la_vista/19F5B3A9976B8424862586000056D5C1/$File/Estado+Analitico+del+ejercicio+del+Presupuesto+Egresos+(capitulo+y+concepto)+del+01+Julio+al+31+Julio+2020.pdf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</si>
</sst>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F5B3A9976B8424862586000056D5C1/$File/Estado+Analitico+del+ejercicio+del+Presupuesto+Egresos+(capitulo+y+concepto)+del+01+Julio+al+31+Julio+2020.pdf" TargetMode="External"/><Relationship Id="rId1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44013</v>
      </c>
      <c r="C8" s="3">
        <v>44043</v>
      </c>
      <c r="D8" t="s">
        <v>38</v>
      </c>
      <c r="E8" s="2" t="s">
        <v>38</v>
      </c>
      <c r="F8" s="4" t="s">
        <v>44</v>
      </c>
      <c r="G8" s="4" t="s">
        <v>40</v>
      </c>
      <c r="H8" t="s">
        <v>41</v>
      </c>
      <c r="I8" s="5" t="s">
        <v>42</v>
      </c>
      <c r="J8" s="5">
        <v>44117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2020-10-13T15:48:47Z</dcterms:modified>
</cp:coreProperties>
</file>