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<sst xmlns="http://schemas.openxmlformats.org/spreadsheetml/2006/main" count="189" uniqueCount="115">
  <si>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</si>
  <si>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</si>
  <si>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</si>
  <si>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</si>
  <si>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</si>
  <si>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</si>
  <si>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</si>
  <si>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</si>
  <si>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</si>
  <si>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</si>
  <si>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</si>
  <si>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</si>
  <si>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</si>
  <si>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</si>
  <si>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</si>
  <si>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</si>
  <si>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</si>
  <si>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</si>
  <si>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</si>
  <si>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</si>
  <si>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</si>
  <si>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</si>
  <si>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</si>
  <si>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</si>
  <si>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</si>
  <si>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</si>
  <si>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</si>
  <si>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</si>
  <si>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</si>
  <si>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</si>
  <si>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</si>
  <si>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</si>
  <si>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</si>
  <si>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</si>
  <si>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</si>
  <si>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</si>
  <si>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</si>
  <si>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</si>
  <si>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</si>
  <si>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</si>
  <si>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</si>
  <si>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</si>
  <si>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</si>
  <si>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</si>
  <si>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</si>
  <si>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</si>
  <si>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</si>
  <si>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</si>
  <si>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</si>
  <si>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</si>
  <si>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</si>
  <si>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</si>
  <si>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</si>
  <si>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</si>
  <si>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</si>
  <si>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</si>
  <si>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</si>
  <si>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</si>
  <si>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</si>
  <si>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</si>
  <si>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</si>
  <si>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</si>
  <si>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</si>
  <si>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</si>
  <si>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</si>
  <si>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</si>
  <si>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</si>
  <si>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</si>
  <si>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</si>
  <si>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</si>
  <si>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</si>
  <si>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</si>
  <si>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</si>
  <si>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</si>
  <si>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</si>
  <si>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</si>
  <si>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 xml:space="preserve">Martha Victoria </t>
  </si>
  <si>
    <t>Higa</t>
  </si>
  <si>
    <t>Cisneros</t>
  </si>
  <si>
    <t>Impartir Clases de Japones</t>
  </si>
  <si>
    <t xml:space="preserve">Miguel Angel </t>
  </si>
  <si>
    <t>Salazar</t>
  </si>
  <si>
    <t>Impartir Clases de Aleman</t>
  </si>
  <si>
    <t xml:space="preserve">Elvio </t>
  </si>
  <si>
    <t>Accinelli</t>
  </si>
  <si>
    <t>Impartir Clases de Portugués</t>
  </si>
  <si>
    <t>Ana Elena</t>
  </si>
  <si>
    <t>Ortiz</t>
  </si>
  <si>
    <t>López</t>
  </si>
  <si>
    <t>Impartir Clases de Italiano</t>
  </si>
  <si>
    <t xml:space="preserve">Greta </t>
  </si>
  <si>
    <t xml:space="preserve">Alvarado </t>
  </si>
  <si>
    <t>Lugo</t>
  </si>
  <si>
    <t>Impartir Clases de Danza Bolly-Belly</t>
  </si>
  <si>
    <t xml:space="preserve">Antonio </t>
  </si>
  <si>
    <t xml:space="preserve">Zarur </t>
  </si>
  <si>
    <t>Flores</t>
  </si>
  <si>
    <t>Impartir Clases de Ingles</t>
  </si>
  <si>
    <t>Diana Elizabeth</t>
  </si>
  <si>
    <t xml:space="preserve">Marmolejo </t>
  </si>
  <si>
    <t>Guzmán</t>
  </si>
  <si>
    <t>Imparir Taller de Iniciacion al Dibujo y la Acuarela</t>
  </si>
  <si>
    <t>S/N</t>
  </si>
  <si>
    <t>http://www.cegaipslp.org.mx/HV2020.nsf/nombre_de_la_vista/7B1182FA557385A28625852700627899/$File/ACUARELA1.pdf</t>
  </si>
  <si>
    <t>http://www.cegaipslp.org.mx/HV2020.nsf/nombre_de_la_vista/BD6E9B5A5AC2FFEE8625852700629403/$File/ALEMAN1.pdf</t>
  </si>
  <si>
    <t>http://www.cegaipslp.org.mx/HV2020.nsf/nombre_de_la_vista/4AE699544894502B862585270062A93F/$File/ANTONIO+ZARUR.pdf</t>
  </si>
  <si>
    <t>http://www.cegaipslp.org.mx/HV2020.nsf/nombre_de_la_vista/B11592D23C17AB4E862585270062C76C/$File/BRUNO1.pdf</t>
  </si>
  <si>
    <t>http://www.cegaipslp.org.mx/HV2020.nsf/nombre_de_la_vista/AFCD604DD05E6EB9862585270062FA24/$File/FERNANDO1.pdf</t>
  </si>
  <si>
    <t>http://www.cegaipslp.org.mx/HV2020.nsf/nombre_de_la_vista/43A54758958C19738625852700630A97/$File/FRANCISCO1.pdf</t>
  </si>
  <si>
    <t>http://www.cegaipslp.org.mx/HV2020.nsf/nombre_de_la_vista/10559D0057A2E8FA8625852700631B0E/$File/GRETA1.pdf</t>
  </si>
  <si>
    <t>http://www.cegaipslp.org.mx/HV2020.nsf/nombre_de_la_vista/EB7CB9B9E32E206F8625852700632C48/$File/ITALIANO1.pdf</t>
  </si>
  <si>
    <t>http://www.cegaipslp.org.mx/HV2020.nsf/nombre_de_la_vista/174E1D5692B14AFE86258527006340A4/$File/JAPONES1.pdf</t>
  </si>
  <si>
    <t>http://www.cegaipslp.org.mx/HV2020.nsf/nombre_de_la_vista/F94AB83BFDBDA29086258527006351F5/$File/PORTUGUES1.pdf</t>
  </si>
  <si>
    <t>http://www.cegaipslp.org.mx/HV2020.nsf/nombre_de_la_vista/7FBB1991E51049C686258527006364CE/$File/LIDUVINA1.pdf</t>
  </si>
  <si>
    <t>http://www.cegaipslp.org.mx/webcegaip2018N2.nsf/nombre_de_la_vista/FB03446790DE70248625833F0056FF40/$File/Decreto+de+Cracion+MFC+363+30-07-2005_Optimized.pdf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</si>
</sst>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B7CB9B9E32E206F8625852700632C48/$File/ITALIANO1.pdf" TargetMode="External"/><Relationship Id="rId13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3" Type="http://schemas.openxmlformats.org/officeDocument/2006/relationships/hyperlink" Target="http://www.cegaipslp.org.mx/HV2020.nsf/nombre_de_la_vista/4AE699544894502B862585270062A93F/$File/ANTONIO+ZARUR.pdf" TargetMode="External"/><Relationship Id="rId7" Type="http://schemas.openxmlformats.org/officeDocument/2006/relationships/hyperlink" Target="http://www.cegaipslp.org.mx/HV2020.nsf/nombre_de_la_vista/10559D0057A2E8FA8625852700631B0E/$File/GRETA1.pdf" TargetMode="External"/><Relationship Id="rId12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2" Type="http://schemas.openxmlformats.org/officeDocument/2006/relationships/hyperlink" Target="http://www.cegaipslp.org.mx/HV2020.nsf/nombre_de_la_vista/BD6E9B5A5AC2FFEE8625852700629403/$File/ALEMAN1.pdf" TargetMode="External"/><Relationship Id="rId1" Type="http://schemas.openxmlformats.org/officeDocument/2006/relationships/hyperlink" Target="http://www.cegaipslp.org.mx/HV2020.nsf/nombre_de_la_vista/7B1182FA557385A28625852700627899/$File/ACUARELA1.pdf" TargetMode="External"/><Relationship Id="rId6" Type="http://schemas.openxmlformats.org/officeDocument/2006/relationships/hyperlink" Target="http://www.cegaipslp.org.mx/HV2020.nsf/nombre_de_la_vista/43A54758958C19738625852700630A97/$File/FRANCISCO1.pdf" TargetMode="External"/><Relationship Id="rId11" Type="http://schemas.openxmlformats.org/officeDocument/2006/relationships/hyperlink" Target="http://www.cegaipslp.org.mx/HV2020.nsf/nombre_de_la_vista/7FBB1991E51049C686258527006364CE/$File/LIDUVINA1.pdf" TargetMode="External"/><Relationship Id="rId5" Type="http://schemas.openxmlformats.org/officeDocument/2006/relationships/hyperlink" Target="http://www.cegaipslp.org.mx/HV2020.nsf/nombre_de_la_vista/AFCD604DD05E6EB9862585270062FA24/$File/FERNANDO1.pdf" TargetMode="External"/><Relationship Id="rId10" Type="http://schemas.openxmlformats.org/officeDocument/2006/relationships/hyperlink" Target="http://www.cegaipslp.org.mx/HV2020.nsf/nombre_de_la_vista/F94AB83BFDBDA29086258527006351F5/$File/PORTUGUES1.pdf" TargetMode="External"/><Relationship Id="rId4" Type="http://schemas.openxmlformats.org/officeDocument/2006/relationships/hyperlink" Target="http://www.cegaipslp.org.mx/HV2020.nsf/nombre_de_la_vista/B11592D23C17AB4E862585270062C76C/$File/BRUNO1.pdf" TargetMode="External"/><Relationship Id="rId9" Type="http://schemas.openxmlformats.org/officeDocument/2006/relationships/hyperlink" Target="http://www.cegaipslp.org.mx/HV2020.nsf/nombre_de_la_vista/174E1D5692B14AFE86258527006340A4/$File/JAP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s="4" t="s">
        <v>63</v>
      </c>
      <c r="F8" s="5" t="s">
        <v>64</v>
      </c>
      <c r="G8" s="5" t="s">
        <v>65</v>
      </c>
      <c r="H8" s="5" t="s">
        <v>66</v>
      </c>
      <c r="I8">
        <v>50745</v>
      </c>
      <c r="J8" s="9" t="s">
        <v>106</v>
      </c>
      <c r="K8" s="8">
        <v>43831</v>
      </c>
      <c r="L8" s="8">
        <v>43921</v>
      </c>
      <c r="M8" s="5" t="s">
        <v>60</v>
      </c>
      <c r="N8" s="12">
        <v>17478</v>
      </c>
      <c r="O8" s="12">
        <v>15038</v>
      </c>
      <c r="P8" t="s">
        <v>62</v>
      </c>
      <c r="Q8" s="9" t="s">
        <v>114</v>
      </c>
      <c r="R8" t="s">
        <v>61</v>
      </c>
      <c r="S8" s="3">
        <v>43941</v>
      </c>
      <c r="T8" s="3">
        <v>43921</v>
      </c>
      <c r="U8" s="14"/>
    </row>
    <row r="9" spans="1:21" x14ac:dyDescent="0.25">
      <c r="A9">
        <v>2020</v>
      </c>
      <c r="B9" s="3">
        <v>43891</v>
      </c>
      <c r="C9" s="3">
        <v>43921</v>
      </c>
      <c r="D9" s="2" t="s">
        <v>59</v>
      </c>
      <c r="E9" s="4" t="s">
        <v>63</v>
      </c>
      <c r="F9" s="6" t="s">
        <v>67</v>
      </c>
      <c r="G9" s="6" t="s">
        <v>68</v>
      </c>
      <c r="H9" s="6" t="s">
        <v>69</v>
      </c>
      <c r="I9" s="7">
        <v>50746</v>
      </c>
      <c r="J9" s="9" t="s">
        <v>107</v>
      </c>
      <c r="K9" s="8">
        <v>43831</v>
      </c>
      <c r="L9" s="8">
        <v>43921</v>
      </c>
      <c r="M9" s="5" t="s">
        <v>60</v>
      </c>
      <c r="N9" s="12">
        <v>14328</v>
      </c>
      <c r="O9" s="12">
        <v>12561</v>
      </c>
      <c r="P9" s="15" t="s">
        <v>62</v>
      </c>
      <c r="Q9" s="9" t="s">
        <v>114</v>
      </c>
      <c r="R9" s="15" t="s">
        <v>61</v>
      </c>
      <c r="S9" s="3">
        <v>43941</v>
      </c>
      <c r="T9" s="3">
        <v>43921</v>
      </c>
    </row>
    <row r="10" spans="1:21" x14ac:dyDescent="0.25">
      <c r="A10" s="2">
        <v>2020</v>
      </c>
      <c r="B10" s="3">
        <v>43891</v>
      </c>
      <c r="C10" s="3">
        <v>43921</v>
      </c>
      <c r="D10" s="2" t="s">
        <v>59</v>
      </c>
      <c r="E10" s="4" t="s">
        <v>63</v>
      </c>
      <c r="F10" s="6" t="s">
        <v>70</v>
      </c>
      <c r="G10" s="6" t="s">
        <v>71</v>
      </c>
      <c r="H10" s="6" t="s">
        <v>72</v>
      </c>
      <c r="I10" s="7">
        <v>50749</v>
      </c>
      <c r="J10" s="9" t="s">
        <v>108</v>
      </c>
      <c r="K10" s="8">
        <v>43831</v>
      </c>
      <c r="L10" s="8">
        <v>43921</v>
      </c>
      <c r="M10" s="5" t="s">
        <v>60</v>
      </c>
      <c r="N10" s="12">
        <v>15314</v>
      </c>
      <c r="O10" s="12">
        <v>13336.5</v>
      </c>
      <c r="P10" s="15" t="s">
        <v>62</v>
      </c>
      <c r="Q10" s="9" t="s">
        <v>114</v>
      </c>
      <c r="R10" s="15" t="s">
        <v>61</v>
      </c>
      <c r="S10" s="3">
        <v>43941</v>
      </c>
      <c r="T10" s="3">
        <v>43921</v>
      </c>
    </row>
    <row r="11" spans="1:21" x14ac:dyDescent="0.25">
      <c r="A11" s="16">
        <v>2020</v>
      </c>
      <c r="B11" s="3">
        <v>43891</v>
      </c>
      <c r="C11" s="3">
        <v>43921</v>
      </c>
      <c r="D11" s="2" t="s">
        <v>59</v>
      </c>
      <c r="E11" s="4" t="s">
        <v>63</v>
      </c>
      <c r="F11" s="6" t="s">
        <v>73</v>
      </c>
      <c r="G11" s="6" t="s">
        <v>74</v>
      </c>
      <c r="H11" s="6" t="s">
        <v>75</v>
      </c>
      <c r="I11" s="10">
        <v>50751</v>
      </c>
      <c r="J11" s="9" t="s">
        <v>113</v>
      </c>
      <c r="K11" s="8">
        <v>43831</v>
      </c>
      <c r="L11" s="8">
        <v>43921</v>
      </c>
      <c r="M11" s="5" t="s">
        <v>60</v>
      </c>
      <c r="N11" s="12">
        <v>15314</v>
      </c>
      <c r="O11" s="12">
        <v>13336.5</v>
      </c>
      <c r="P11" s="15" t="s">
        <v>62</v>
      </c>
      <c r="Q11" s="9" t="s">
        <v>114</v>
      </c>
      <c r="R11" s="15" t="s">
        <v>61</v>
      </c>
      <c r="S11" s="3">
        <v>43941</v>
      </c>
      <c r="T11" s="3">
        <v>43921</v>
      </c>
    </row>
    <row r="12" spans="1:21" x14ac:dyDescent="0.25">
      <c r="A12" s="16">
        <v>2020</v>
      </c>
      <c r="B12" s="3">
        <v>43891</v>
      </c>
      <c r="C12" s="3">
        <v>43921</v>
      </c>
      <c r="D12" s="2" t="s">
        <v>58</v>
      </c>
      <c r="E12" s="17" t="s">
        <v>102</v>
      </c>
      <c r="F12" s="6" t="s">
        <v>76</v>
      </c>
      <c r="G12" s="6" t="s">
        <v>77</v>
      </c>
      <c r="H12" s="6" t="s">
        <v>78</v>
      </c>
      <c r="I12" s="10" t="s">
        <v>102</v>
      </c>
      <c r="J12" s="9" t="s">
        <v>111</v>
      </c>
      <c r="K12" s="8">
        <v>43847</v>
      </c>
      <c r="L12" s="8">
        <v>43904</v>
      </c>
      <c r="M12" s="5" t="s">
        <v>79</v>
      </c>
      <c r="N12" s="11">
        <v>31360</v>
      </c>
      <c r="O12" s="12">
        <v>28656.560000000001</v>
      </c>
      <c r="P12" s="17" t="s">
        <v>62</v>
      </c>
      <c r="Q12" s="9" t="s">
        <v>114</v>
      </c>
      <c r="R12" s="17" t="s">
        <v>61</v>
      </c>
      <c r="S12" s="3">
        <v>43941</v>
      </c>
      <c r="T12" s="3">
        <v>43921</v>
      </c>
    </row>
    <row r="13" spans="1:21" x14ac:dyDescent="0.25">
      <c r="A13" s="16">
        <v>2020</v>
      </c>
      <c r="B13" s="3">
        <v>43891</v>
      </c>
      <c r="C13" s="3">
        <v>43921</v>
      </c>
      <c r="D13" t="s">
        <v>58</v>
      </c>
      <c r="E13" s="17" t="s">
        <v>102</v>
      </c>
      <c r="F13" s="6" t="s">
        <v>80</v>
      </c>
      <c r="G13" s="6" t="s">
        <v>78</v>
      </c>
      <c r="H13" s="6" t="s">
        <v>81</v>
      </c>
      <c r="I13" s="10" t="s">
        <v>102</v>
      </c>
      <c r="J13" s="13" t="s">
        <v>104</v>
      </c>
      <c r="K13" s="8">
        <v>43869</v>
      </c>
      <c r="L13" s="8">
        <v>43988</v>
      </c>
      <c r="M13" s="5" t="s">
        <v>82</v>
      </c>
      <c r="N13" s="11">
        <v>19320</v>
      </c>
      <c r="O13" s="12">
        <v>17654.490000000002</v>
      </c>
      <c r="P13" s="17" t="s">
        <v>62</v>
      </c>
      <c r="Q13" s="9" t="s">
        <v>114</v>
      </c>
      <c r="R13" s="17" t="s">
        <v>61</v>
      </c>
      <c r="S13" s="3">
        <v>43941</v>
      </c>
      <c r="T13" s="3">
        <v>43921</v>
      </c>
    </row>
    <row r="14" spans="1:21" x14ac:dyDescent="0.25">
      <c r="A14" s="16">
        <v>2020</v>
      </c>
      <c r="B14" s="3">
        <v>43891</v>
      </c>
      <c r="C14" s="3">
        <v>43921</v>
      </c>
      <c r="D14" t="s">
        <v>58</v>
      </c>
      <c r="E14" s="17" t="s">
        <v>102</v>
      </c>
      <c r="F14" s="6" t="s">
        <v>83</v>
      </c>
      <c r="G14" s="6" t="s">
        <v>84</v>
      </c>
      <c r="I14" s="10" t="s">
        <v>102</v>
      </c>
      <c r="J14" s="13" t="s">
        <v>112</v>
      </c>
      <c r="K14" s="3">
        <v>43865</v>
      </c>
      <c r="L14" s="3">
        <v>43963</v>
      </c>
      <c r="M14" s="5" t="s">
        <v>85</v>
      </c>
      <c r="N14" s="12">
        <v>15800</v>
      </c>
      <c r="O14" s="12">
        <v>13620.69</v>
      </c>
      <c r="P14" s="17" t="s">
        <v>62</v>
      </c>
      <c r="Q14" s="9" t="s">
        <v>114</v>
      </c>
      <c r="R14" s="17" t="s">
        <v>61</v>
      </c>
      <c r="S14" s="3">
        <v>43941</v>
      </c>
      <c r="T14" s="3">
        <v>43921</v>
      </c>
    </row>
    <row r="15" spans="1:21" x14ac:dyDescent="0.25">
      <c r="A15" s="16">
        <v>2020</v>
      </c>
      <c r="B15" s="3">
        <v>43891</v>
      </c>
      <c r="C15" s="3">
        <v>43921</v>
      </c>
      <c r="D15" t="s">
        <v>58</v>
      </c>
      <c r="E15" s="17" t="s">
        <v>102</v>
      </c>
      <c r="F15" s="6" t="s">
        <v>86</v>
      </c>
      <c r="G15" s="6" t="s">
        <v>87</v>
      </c>
      <c r="H15" s="6" t="s">
        <v>88</v>
      </c>
      <c r="I15" s="10" t="s">
        <v>102</v>
      </c>
      <c r="J15" s="13" t="s">
        <v>110</v>
      </c>
      <c r="K15" s="3">
        <v>43865</v>
      </c>
      <c r="L15" s="3">
        <v>43991</v>
      </c>
      <c r="M15" s="5" t="s">
        <v>89</v>
      </c>
      <c r="N15" s="12">
        <v>20520</v>
      </c>
      <c r="O15" s="12">
        <v>18751.04</v>
      </c>
      <c r="P15" s="17" t="s">
        <v>62</v>
      </c>
      <c r="Q15" s="9" t="s">
        <v>114</v>
      </c>
      <c r="R15" s="17" t="s">
        <v>61</v>
      </c>
      <c r="S15" s="3">
        <v>43941</v>
      </c>
      <c r="T15" s="3">
        <v>43921</v>
      </c>
    </row>
    <row r="16" spans="1:21" x14ac:dyDescent="0.25">
      <c r="A16" s="16">
        <v>2020</v>
      </c>
      <c r="B16" s="3">
        <v>43891</v>
      </c>
      <c r="C16" s="3">
        <v>43921</v>
      </c>
      <c r="D16" t="s">
        <v>58</v>
      </c>
      <c r="E16" s="17" t="s">
        <v>102</v>
      </c>
      <c r="F16" s="6" t="s">
        <v>90</v>
      </c>
      <c r="G16" s="6" t="s">
        <v>91</v>
      </c>
      <c r="H16" s="6" t="s">
        <v>92</v>
      </c>
      <c r="I16" s="10" t="s">
        <v>102</v>
      </c>
      <c r="J16" s="13" t="s">
        <v>109</v>
      </c>
      <c r="K16" s="3">
        <v>43857</v>
      </c>
      <c r="L16" s="3">
        <v>43983</v>
      </c>
      <c r="M16" s="5" t="s">
        <v>93</v>
      </c>
      <c r="N16" s="12">
        <v>2640</v>
      </c>
      <c r="O16" s="12">
        <v>2412.42</v>
      </c>
      <c r="P16" s="17" t="s">
        <v>62</v>
      </c>
      <c r="Q16" s="9" t="s">
        <v>114</v>
      </c>
      <c r="R16" s="17" t="s">
        <v>61</v>
      </c>
      <c r="S16" s="3">
        <v>43941</v>
      </c>
      <c r="T16" s="3">
        <v>43921</v>
      </c>
    </row>
    <row r="17" spans="1:20" x14ac:dyDescent="0.25">
      <c r="A17" s="16">
        <v>2020</v>
      </c>
      <c r="B17" s="3">
        <v>43891</v>
      </c>
      <c r="C17" s="3">
        <v>43921</v>
      </c>
      <c r="D17" t="s">
        <v>58</v>
      </c>
      <c r="E17" s="17" t="s">
        <v>102</v>
      </c>
      <c r="F17" s="6" t="s">
        <v>94</v>
      </c>
      <c r="G17" s="6" t="s">
        <v>95</v>
      </c>
      <c r="H17" s="6" t="s">
        <v>96</v>
      </c>
      <c r="I17" s="10" t="s">
        <v>102</v>
      </c>
      <c r="J17" s="13" t="s">
        <v>105</v>
      </c>
      <c r="K17" s="3">
        <v>43865</v>
      </c>
      <c r="L17" s="3">
        <v>43991</v>
      </c>
      <c r="M17" s="5" t="s">
        <v>97</v>
      </c>
      <c r="N17" s="12">
        <v>12600</v>
      </c>
      <c r="O17" s="12">
        <v>11513.8</v>
      </c>
      <c r="P17" s="17" t="s">
        <v>62</v>
      </c>
      <c r="Q17" s="9" t="s">
        <v>114</v>
      </c>
      <c r="R17" s="17" t="s">
        <v>61</v>
      </c>
      <c r="S17" s="3">
        <v>43941</v>
      </c>
      <c r="T17" s="3">
        <v>43921</v>
      </c>
    </row>
    <row r="18" spans="1:20" x14ac:dyDescent="0.25">
      <c r="A18" s="16">
        <v>2020</v>
      </c>
      <c r="B18" s="3">
        <v>43891</v>
      </c>
      <c r="C18" s="3">
        <v>43921</v>
      </c>
      <c r="D18" t="s">
        <v>58</v>
      </c>
      <c r="E18" s="17" t="s">
        <v>102</v>
      </c>
      <c r="F18" s="6" t="s">
        <v>98</v>
      </c>
      <c r="G18" s="6" t="s">
        <v>99</v>
      </c>
      <c r="H18" s="6" t="s">
        <v>100</v>
      </c>
      <c r="I18" s="10" t="s">
        <v>102</v>
      </c>
      <c r="J18" s="13" t="s">
        <v>103</v>
      </c>
      <c r="K18" s="3">
        <v>43865</v>
      </c>
      <c r="L18" s="3">
        <v>43984</v>
      </c>
      <c r="M18" s="5" t="s">
        <v>101</v>
      </c>
      <c r="N18" s="12">
        <v>2760</v>
      </c>
      <c r="O18" s="12">
        <v>2522.0700000000002</v>
      </c>
      <c r="P18" s="17" t="s">
        <v>62</v>
      </c>
      <c r="Q18" s="9" t="s">
        <v>114</v>
      </c>
      <c r="R18" s="17" t="s">
        <v>61</v>
      </c>
      <c r="S18" s="3">
        <v>43941</v>
      </c>
      <c r="T18" s="3">
        <v>43921</v>
      </c>
    </row>
    <row r="19" spans="1:20" x14ac:dyDescent="0.25">
      <c r="R19" s="17"/>
    </row>
    <row r="20" spans="1:20" x14ac:dyDescent="0.25">
      <c r="R20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18" r:id="rId1"/>
    <hyperlink ref="J13" r:id="rId2"/>
    <hyperlink ref="J17" r:id="rId3"/>
    <hyperlink ref="J8" r:id="rId4"/>
    <hyperlink ref="J9" r:id="rId5"/>
    <hyperlink ref="J10" r:id="rId6"/>
    <hyperlink ref="J16" r:id="rId7"/>
    <hyperlink ref="J15" r:id="rId8"/>
    <hyperlink ref="J12" r:id="rId9"/>
    <hyperlink ref="J14" r:id="rId10"/>
    <hyperlink ref="J11" r:id="rId11"/>
    <hyperlink ref="Q8" r:id="rId12"/>
    <hyperlink ref="Q9:Q18" r:id="rId13" display="http://www.cegaipslp.org.mx/webcegaip2018N2.nsf/nombre_de_la_vista/FB03446790DE70248625833F0056FF40/$File/Decreto+de+Cracion+MFC+363+30-07-2005_Optimiz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2020-04-20T15:17:54Z</dcterms:modified>
</cp:coreProperties>
</file>