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<sst xmlns="http://schemas.openxmlformats.org/spreadsheetml/2006/main" count="139" uniqueCount="88">
  <si>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</si>
  <si>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</si>
  <si>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</si>
  <si>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</si>
  <si>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</si>
  <si>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</si>
  <si>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</si>
  <si>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</si>
  <si>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</si>
  <si>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</si>
  <si>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</si>
  <si>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</si>
  <si>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</si>
  <si>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</si>
  <si>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</si>
  <si>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</si>
  <si>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</si>
  <si>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</si>
  <si>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</si>
  <si>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</si>
  <si>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</si>
  <si>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</si>
  <si>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</si>
  <si>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</si>
  <si>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</si>
  <si>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</si>
  <si>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</si>
  <si>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</si>
  <si>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</si>
  <si>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</si>
  <si>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</si>
  <si>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</si>
  <si>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</si>
  <si>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</si>
  <si>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</si>
  <si>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</si>
  <si>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</si>
  <si>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</si>
  <si>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</si>
  <si>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</si>
  <si>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</si>
  <si>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</si>
  <si>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</si>
  <si>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</si>
  <si>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</si>
  <si>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</si>
  <si>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</si>
  <si>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</si>
  <si>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</si>
  <si>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</si>
  <si>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</si>
  <si>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</si>
  <si>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</si>
  <si>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</si>
  <si>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</si>
  <si>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</si>
  <si>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</si>
  <si>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</si>
  <si>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</si>
  <si>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</si>
  <si>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</si>
  <si>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</si>
  <si>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</si>
  <si>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</si>
  <si>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</si>
  <si>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</si>
  <si>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</si>
  <si>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</si>
  <si>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</si>
  <si>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</si>
  <si>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 xml:space="preserve">sindicatura </t>
  </si>
  <si>
    <t xml:space="preserve">CONSTANCIA </t>
  </si>
  <si>
    <t xml:space="preserve">FISICO </t>
  </si>
  <si>
    <t xml:space="preserve">CONSTANCIA DE PROPIEDAD </t>
  </si>
  <si>
    <t xml:space="preserve">CONSTANCIA DE PROPIEDASD </t>
  </si>
  <si>
    <t xml:space="preserve">CONSTANCIA DE PROPIDAD </t>
  </si>
  <si>
    <t xml:space="preserve">MARIA ISABEL RODRIGUEZ BUSTOS </t>
  </si>
  <si>
    <t xml:space="preserve">CONSTANCIA DE POSESION DE PREDIO </t>
  </si>
  <si>
    <t xml:space="preserve">COBNSTANCIA DE POSESION DE PREDIO </t>
  </si>
  <si>
    <t xml:space="preserve">MA. ADRIANA JIMENEZ RODRIGUEZ </t>
  </si>
  <si>
    <t xml:space="preserve">MA. JOAQUINA SOTO CARDONA </t>
  </si>
  <si>
    <t xml:space="preserve">FRANCISCO JAVIER GRIMALDO RAMIREZ </t>
  </si>
  <si>
    <t xml:space="preserve">JOSE MANUEL HERNANDEZ SOTO </t>
  </si>
  <si>
    <t xml:space="preserve">http://www.cegaipslp.org.mx/HV2020.nsf/nombre_de_la_vista/63374A0D8BEC6E898625857A0068BE16/$File/Escáner_20200526.pdf
</t>
  </si>
  <si>
    <t xml:space="preserve">http://www.cegaipslp.org.mx/HV2020.nsf/nombre_de_la_vista/BC826B5FEF086C7B8625857A0068F6B4/$File/Escáner_20200526+(2).pdf
</t>
  </si>
  <si>
    <t xml:space="preserve">http://www.cegaipslp.org.mx/HV2020.nsf/nombre_de_la_vista/FA573D57A59678BD8625857A00691BC6/$File/Escáner_20200526+(3).pdf
</t>
  </si>
  <si>
    <t xml:space="preserve">http://www.cegaipslp.org.mx/HV2020.nsf/nombre_de_la_vista/AE62842347EE253D8625857A00693356/$File/Escáner_20200526+(4).pdf
</t>
  </si>
  <si>
    <t xml:space="preserve">http://www.cegaipslp.org.mx/HV2020.nsf/nombre_de_la_vista/62F90A44A77C4D9A8625857A00694C76/$File/Escáner_20200526+(5).pdf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</si>
</sst>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6" fontId="0" fillId="0" borderId="0" xfId="0" applyNumberFormat="1" applyAlignment="1"/>
    <xf numFmtId="6" fontId="0" fillId="0" borderId="0" xfId="0" applyNumberFormat="1" applyFill="1" applyBorder="1" applyAlignment="1"/>
    <xf numFmtId="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14" fontId="3" fillId="0" borderId="0" xfId="1" applyNumberFormat="1" applyAlignment="1">
      <alignment wrapText="1"/>
    </xf>
    <xf numFmtId="14" fontId="3" fillId="0" borderId="0" xfId="1" applyNumberForma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E62842347EE253D8625857A00693356/$File/Esc&#225;ner_20200526+(4).pdf" TargetMode="External"/><Relationship Id="rId3" Type="http://schemas.openxmlformats.org/officeDocument/2006/relationships/hyperlink" Target="http://www.cegaipslp.org.mx/HV2020.nsf/nombre_de_la_vista/BC826B5FEF086C7B8625857A0068F6B4/$File/Esc&#225;ner_20200526+(2).pdf" TargetMode="External"/><Relationship Id="rId7" Type="http://schemas.openxmlformats.org/officeDocument/2006/relationships/hyperlink" Target="http://www.cegaipslp.org.mx/HV2020.nsf/nombre_de_la_vista/AE62842347EE253D8625857A00693356/$File/Esc&#225;ner_20200526+(4).pdf" TargetMode="External"/><Relationship Id="rId2" Type="http://schemas.openxmlformats.org/officeDocument/2006/relationships/hyperlink" Target="http://www.cegaipslp.org.mx/HV2020.nsf/nombre_de_la_vista/63374A0D8BEC6E898625857A0068BE16/$File/Esc&#225;ner_20200526.pdf" TargetMode="External"/><Relationship Id="rId1" Type="http://schemas.openxmlformats.org/officeDocument/2006/relationships/hyperlink" Target="http://www.cegaipslp.org.mx/HV2020.nsf/nombre_de_la_vista/63374A0D8BEC6E898625857A0068BE16/$File/Esc&#225;ner_20200526.pdf" TargetMode="External"/><Relationship Id="rId6" Type="http://schemas.openxmlformats.org/officeDocument/2006/relationships/hyperlink" Target="http://www.cegaipslp.org.mx/HV2020.nsf/nombre_de_la_vista/FA573D57A59678BD8625857A00691BC6/$File/Esc&#225;ner_20200526+(3)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FA573D57A59678BD8625857A00691BC6/$File/Esc&#225;ner_20200526+(3).pdf" TargetMode="External"/><Relationship Id="rId10" Type="http://schemas.openxmlformats.org/officeDocument/2006/relationships/hyperlink" Target="http://www.cegaipslp.org.mx/HV2020.nsf/nombre_de_la_vista/62F90A44A77C4D9A8625857A00694C76/$File/Esc&#225;ner_20200526+(5).pdf" TargetMode="External"/><Relationship Id="rId4" Type="http://schemas.openxmlformats.org/officeDocument/2006/relationships/hyperlink" Target="http://www.cegaipslp.org.mx/HV2020.nsf/nombre_de_la_vista/BC826B5FEF086C7B8625857A0068F6B4/$File/Esc&#225;ner_20200526+(2).pdf" TargetMode="External"/><Relationship Id="rId9" Type="http://schemas.openxmlformats.org/officeDocument/2006/relationships/hyperlink" Target="http://www.cegaipslp.org.mx/HV2020.nsf/nombre_de_la_vista/62F90A44A77C4D9A8625857A00694C76/$File/Esc&#225;ner_20200526+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60" x14ac:dyDescent="0.25">
      <c r="A8" s="3">
        <v>2020</v>
      </c>
      <c r="B8" s="4">
        <v>43891</v>
      </c>
      <c r="C8" s="4">
        <v>43921</v>
      </c>
      <c r="D8" s="3" t="s">
        <v>56</v>
      </c>
      <c r="E8" s="6" t="s">
        <v>71</v>
      </c>
      <c r="F8" s="7">
        <v>43899</v>
      </c>
      <c r="G8" s="3" t="s">
        <v>70</v>
      </c>
      <c r="H8" s="6" t="s">
        <v>76</v>
      </c>
      <c r="I8" s="6" t="s">
        <v>77</v>
      </c>
      <c r="J8" s="6" t="s">
        <v>72</v>
      </c>
      <c r="K8" s="8">
        <v>0</v>
      </c>
      <c r="L8" s="4">
        <v>43899</v>
      </c>
      <c r="M8" s="4">
        <v>43899</v>
      </c>
      <c r="N8" s="4">
        <v>43983</v>
      </c>
      <c r="O8" s="15" t="s">
        <v>83</v>
      </c>
      <c r="P8" s="15" t="s">
        <v>83</v>
      </c>
      <c r="Q8" s="3" t="s">
        <v>70</v>
      </c>
      <c r="R8" s="4">
        <v>44013</v>
      </c>
      <c r="S8" s="4">
        <v>43983</v>
      </c>
      <c r="T8" s="4" t="s">
        <v>78</v>
      </c>
    </row>
    <row r="9" spans="1:20" ht="60" x14ac:dyDescent="0.25">
      <c r="A9">
        <v>2020</v>
      </c>
      <c r="B9" s="5">
        <v>43891</v>
      </c>
      <c r="C9" s="5">
        <v>43921</v>
      </c>
      <c r="D9" t="s">
        <v>56</v>
      </c>
      <c r="E9" s="6" t="s">
        <v>71</v>
      </c>
      <c r="F9" s="7">
        <v>43900</v>
      </c>
      <c r="G9" s="6" t="s">
        <v>70</v>
      </c>
      <c r="H9" s="6" t="s">
        <v>79</v>
      </c>
      <c r="I9" s="6" t="s">
        <v>77</v>
      </c>
      <c r="J9" s="6" t="s">
        <v>72</v>
      </c>
      <c r="K9" s="9">
        <v>0</v>
      </c>
      <c r="L9" s="5">
        <v>43900</v>
      </c>
      <c r="M9" s="7">
        <v>43900</v>
      </c>
      <c r="N9" s="4">
        <v>43983</v>
      </c>
      <c r="O9" s="16" t="s">
        <v>84</v>
      </c>
      <c r="P9" s="17" t="s">
        <v>84</v>
      </c>
      <c r="Q9" s="6" t="s">
        <v>70</v>
      </c>
      <c r="R9" s="4">
        <v>44013</v>
      </c>
      <c r="S9" s="4">
        <v>43983</v>
      </c>
      <c r="T9" s="6" t="s">
        <v>77</v>
      </c>
    </row>
    <row r="10" spans="1:20" ht="60" x14ac:dyDescent="0.25">
      <c r="A10">
        <v>2020</v>
      </c>
      <c r="B10" s="5">
        <v>43891</v>
      </c>
      <c r="C10" s="5">
        <v>43921</v>
      </c>
      <c r="D10" t="s">
        <v>56</v>
      </c>
      <c r="E10" s="6" t="s">
        <v>71</v>
      </c>
      <c r="F10" s="5">
        <v>43907</v>
      </c>
      <c r="G10" s="6" t="s">
        <v>70</v>
      </c>
      <c r="H10" s="6" t="s">
        <v>80</v>
      </c>
      <c r="I10" s="6" t="s">
        <v>73</v>
      </c>
      <c r="J10" s="6" t="s">
        <v>72</v>
      </c>
      <c r="K10" s="9">
        <v>0</v>
      </c>
      <c r="L10" s="5">
        <v>43907</v>
      </c>
      <c r="M10" s="7">
        <v>43907</v>
      </c>
      <c r="N10" s="4">
        <v>43983</v>
      </c>
      <c r="O10" s="16" t="s">
        <v>85</v>
      </c>
      <c r="P10" s="17" t="s">
        <v>85</v>
      </c>
      <c r="Q10" s="6" t="s">
        <v>70</v>
      </c>
      <c r="R10" s="4">
        <v>44013</v>
      </c>
      <c r="S10" s="4">
        <v>43983</v>
      </c>
      <c r="T10" s="6" t="s">
        <v>73</v>
      </c>
    </row>
    <row r="11" spans="1:20" ht="60" x14ac:dyDescent="0.25">
      <c r="A11">
        <v>2020</v>
      </c>
      <c r="B11" s="5">
        <v>43891</v>
      </c>
      <c r="C11" s="5">
        <v>43921</v>
      </c>
      <c r="D11" t="s">
        <v>56</v>
      </c>
      <c r="E11" s="6" t="s">
        <v>71</v>
      </c>
      <c r="F11" s="5">
        <v>43907</v>
      </c>
      <c r="G11" s="6" t="s">
        <v>70</v>
      </c>
      <c r="H11" s="6" t="s">
        <v>81</v>
      </c>
      <c r="I11" s="6" t="s">
        <v>73</v>
      </c>
      <c r="J11" s="6" t="s">
        <v>72</v>
      </c>
      <c r="K11" s="9">
        <v>0</v>
      </c>
      <c r="L11" s="7">
        <v>43907</v>
      </c>
      <c r="M11" s="7">
        <v>43907</v>
      </c>
      <c r="N11" s="4">
        <v>43983</v>
      </c>
      <c r="O11" s="16" t="s">
        <v>86</v>
      </c>
      <c r="P11" s="18" t="s">
        <v>86</v>
      </c>
      <c r="Q11" s="6" t="s">
        <v>70</v>
      </c>
      <c r="R11" s="4">
        <v>44013</v>
      </c>
      <c r="S11" s="4">
        <v>43983</v>
      </c>
      <c r="T11" s="6" t="s">
        <v>74</v>
      </c>
    </row>
    <row r="12" spans="1:20" ht="60" x14ac:dyDescent="0.25">
      <c r="A12">
        <v>2020</v>
      </c>
      <c r="B12" s="5">
        <v>43891</v>
      </c>
      <c r="C12" s="5">
        <v>43921</v>
      </c>
      <c r="D12" t="s">
        <v>56</v>
      </c>
      <c r="E12" s="6" t="s">
        <v>71</v>
      </c>
      <c r="F12" s="5">
        <v>43907</v>
      </c>
      <c r="G12" s="6" t="s">
        <v>70</v>
      </c>
      <c r="H12" s="6" t="s">
        <v>82</v>
      </c>
      <c r="I12" s="6" t="s">
        <v>75</v>
      </c>
      <c r="J12" s="6" t="s">
        <v>72</v>
      </c>
      <c r="K12" s="10">
        <v>0</v>
      </c>
      <c r="L12" s="5">
        <v>43907</v>
      </c>
      <c r="M12" s="5">
        <v>43907</v>
      </c>
      <c r="N12" s="4">
        <v>43983</v>
      </c>
      <c r="O12" s="15" t="s">
        <v>87</v>
      </c>
      <c r="P12" s="15" t="s">
        <v>87</v>
      </c>
      <c r="Q12" s="6" t="s">
        <v>70</v>
      </c>
      <c r="R12" s="4">
        <v>44013</v>
      </c>
      <c r="S12" s="4">
        <v>43983</v>
      </c>
      <c r="T12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O9" r:id="rId3"/>
    <hyperlink ref="P9" r:id="rId4"/>
    <hyperlink ref="O10" r:id="rId5"/>
    <hyperlink ref="P10" r:id="rId6"/>
    <hyperlink ref="O11" r:id="rId7"/>
    <hyperlink ref="P11" r:id="rId8"/>
    <hyperlink ref="O12" r:id="rId9"/>
    <hyperlink ref="P12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11" t="s">
        <v>69</v>
      </c>
      <c r="D4" s="11" t="s">
        <v>69</v>
      </c>
      <c r="E4" s="1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2018-06-16T16:21:44Z</dcterms:created>
  <dcterms:modified xsi:type="dcterms:W3CDTF">2020-06-01T19:10:46Z</dcterms:modified>
</cp:coreProperties>
</file>