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CRITORIO\TRANSPARENCIA PLATAFORMA ESTATAL\NUEVOS FORMATOS\ACTUALES\84XXX\DIC\"/>
    </mc:Choice>
  </mc:AlternateContent>
  <xr:revisionPtr revIDLastSave="0" documentId="13_ncr:1_{FD05F235-DCC3-4283-9E71-E8DAEA0F58C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4519"/>
</workbook>
</file>

<file path=xl/sharedStrings.xml><?xml version="1.0" encoding="utf-8"?>
<sst xmlns="http://schemas.openxmlformats.org/spreadsheetml/2006/main" count="116" uniqueCount="92">
  <si>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</si>
  <si>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</si>
  <si>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</si>
  <si>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</si>
  <si>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</si>
  <si>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</si>
  <si>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</si>
  <si>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</si>
  <si>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</si>
  <si>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</si>
  <si>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</si>
  <si>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</si>
  <si>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</si>
  <si>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</si>
  <si>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</si>
  <si>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</si>
  <si>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</si>
  <si>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</si>
  <si>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</si>
  <si>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</si>
  <si>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</si>
  <si>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</si>
  <si>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</si>
  <si>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</si>
  <si>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</si>
  <si>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</si>
  <si>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</si>
  <si>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</si>
  <si>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</si>
  <si>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</si>
  <si>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</si>
  <si>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</si>
  <si>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</si>
  <si>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</si>
  <si>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</si>
  <si>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</si>
  <si>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</si>
  <si>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</si>
  <si>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</si>
  <si>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</si>
  <si>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</si>
  <si>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</si>
  <si>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</si>
  <si>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</si>
  <si>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</si>
  <si>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</si>
  <si>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</si>
  <si>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</si>
  <si>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</si>
  <si>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</si>
  <si>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</si>
  <si>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</si>
  <si>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</si>
  <si>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</si>
  <si>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</si>
  <si>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</si>
  <si>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</si>
  <si>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</si>
  <si>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</si>
  <si>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</si>
  <si>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</si>
  <si>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</si>
  <si>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</si>
  <si>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</si>
  <si>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</si>
  <si>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</si>
  <si>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</si>
  <si>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</si>
  <si>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</si>
  <si>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</si>
  <si>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</si>
  <si>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</si>
  <si>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</si>
  <si>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</si>
  <si>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</si>
  <si>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</si>
  <si>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</si>
  <si>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</si>
  <si>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SECRETARIA DE FINANZAS</t>
  </si>
  <si>
    <t>ESTADOS FINANCIEROS</t>
  </si>
  <si>
    <t>DICTAMINAR LOS ESTADOS FINANCIEROS</t>
  </si>
  <si>
    <t>DE ACUERDO AL ARTICULO 77 DE LA LEY GENERAL DE PARTIDOS  EL ORGANO INTERNO DE LOS PARTIDOS SERA EL RESPONSABLE DE LA ADMINISTRACION DE SU PATRIMONIO Y RECURSOS GENERALES DE PRECAMPAÑA Y CAMPAÑA, ASI COMO LOS INFORMES DE INGRESOS Y GASTOS DE PARTIDOS POLITICOS, DICHO ORGANO SE CONSTITUIRA EN LOS TERMINOS CON LAS MODALIDADES Y CARACTERISTICAS QUE CADA PARTIDO LIBREMENTE DETERMINE ,EN ESTE MES NO SE GENERO INFORMACION CORRESPONDIENTE A AUDITORIAS EXTERNAS E INTERNAS REALIZADAS A SU EJERCICIO PRESUPUESTAL, ASI COMO LOS HALLAZGOS, OBSERVACIONES, CONCLUSIONES, RECOMENDACIONES, DICTAMENES O DOCUMENTOS CORRESPONDIENTES, ENTREGADOS POR LA INSTANCIA QUE LOS HAYA RELIZADO, Y EN SU CASO EL SEGUMIENTO A CADA UNA DE ELLAS ES POR LO QUE NO SE GENERO INFORMACION</t>
  </si>
  <si>
    <t>FINANZAS</t>
  </si>
  <si>
    <t>AUDITORIA</t>
  </si>
  <si>
    <t>AUDITOR</t>
  </si>
  <si>
    <t>DICIEMBRE</t>
  </si>
  <si>
    <t>DE ACUERDO AL ARTICULO 77 DE LA LEY GENERAL DE PARTIDOS  EL ORGANO INTERNO DE LOS PARTIDOS SERA EL RESPONSABLE DE LA ADMINISTRACION DE SU PATRIMONIO Y RECURSOS GENERALES DE PRECAMPAÑA Y CAMPAÑA, ASI COMO LOS INFORMES DE INGRESOS Y GASTOS DE PARTIDOS POLITICOS, DICHO ORGANO SE CONSTITUIRA EN LOS TERMINOS CON LAS MODALIDADES Y CARACTERISTICAS QUE CADA PARTIDO LIBREMENTE DETERMINE ,EN ESTE MES NO SE GENERO INFORMACION CORRESPONDIENTE A AUDITORIAS EXTERNAS E INTERNAS REALIZADAS A SU EJERCICIO PRESUPUESTAL, ASI COMO LOS HALLAZGOS, OBSERVACIONES, CONCLUSIONES, RECOMENDACIONES, DICTAMENES O DOCUMENTOS CORRESPONDIENTES, ENTREGADOS POR LA INSTANCIA QUE LOS HAYA RELIZADO, Y EN SU CASO EL SEGUMIENTO A CADA UNA DE ELLAS ES POR LO QUE NO SE GENERO INFORMACION INCLUYENDO AL CAMPO I8 Y N8.</t>
  </si>
  <si>
    <t>http://www.cegaipslp.org.mx/HV2020Tres.nsf/nombre_de_la_vista/66127116CDF532FF86258656002CD0B2/$File/1hipervinculo+a+oficio.pdf</t>
  </si>
  <si>
    <t>http://www.cegaipslp.org.mx/HV2020Tres.nsf/nombre_de_la_vista/8062D16FD63E5F1786258656002CEC40/$File/2hipervinculo+a+recomendaciones.pdf</t>
  </si>
  <si>
    <t>http://www.cegaipslp.org.mx/HV2020Tres.nsf/nombre_de_la_vista/E47F42BF0217B8DE86258656002D0A61/$File/3hipervinculo+a+los+informes+finales.pdf</t>
  </si>
  <si>
    <t>http://www.cegaipslp.org.mx/HV2020Tres.nsf/nombre_de_la_vista/6FC92FDB78B1AF6686258656002D227D/$File/4hipervinculo+al+informe.pdf</t>
  </si>
  <si>
    <t>http://www.cegaipslp.org.mx/HV2020Tres.nsf/nombre_de_la_vista/D452F6AC06856DF986258656002D3B3C/$File/5hipervinculo+al+programa+anual.pdf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</si>
</sst>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5" fillId="0" borderId="0" xfId="0" applyFon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E47F42BF0217B8DE86258656002D0A61/$File/3hipervinculo+a+los+informes+finales.pdf" TargetMode="External"/><Relationship Id="rId2" Type="http://schemas.openxmlformats.org/officeDocument/2006/relationships/hyperlink" Target="http://www.cegaipslp.org.mx/HV2020Tres.nsf/nombre_de_la_vista/8062D16FD63E5F1786258656002CEC40/$File/2hipervinculo+a+recomendaciones.pdf" TargetMode="External"/><Relationship Id="rId1" Type="http://schemas.openxmlformats.org/officeDocument/2006/relationships/hyperlink" Target="http://www.cegaipslp.org.mx/HV2020Tres.nsf/nombre_de_la_vista/66127116CDF532FF86258656002CD0B2/$File/1hipervinculo+a+ofici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D452F6AC06856DF986258656002D3B3C/$File/5hipervinculo+al+programa+anual.pdf" TargetMode="External"/><Relationship Id="rId4" Type="http://schemas.openxmlformats.org/officeDocument/2006/relationships/hyperlink" Target="http://www.cegaipslp.org.mx/HV2020Tres.nsf/nombre_de_la_vista/6FC92FDB78B1AF6686258656002D227D/$File/4hipervinculo+al+inform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Z7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5" t="s">
        <v>69</v>
      </c>
      <c r="Y7" s="1" t="s">
        <v>70</v>
      </c>
      <c r="Z7" s="5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30" x14ac:dyDescent="0.25">
      <c r="A8">
        <v>2020</v>
      </c>
      <c r="B8" s="2">
        <v>44166</v>
      </c>
      <c r="C8" s="2">
        <v>44196</v>
      </c>
      <c r="D8">
        <v>2020</v>
      </c>
      <c r="E8" t="s">
        <v>85</v>
      </c>
      <c r="F8" t="s">
        <v>77</v>
      </c>
      <c r="G8" t="s">
        <v>79</v>
      </c>
      <c r="H8">
        <v>0</v>
      </c>
      <c r="I8" t="s">
        <v>84</v>
      </c>
      <c r="J8">
        <v>0</v>
      </c>
      <c r="K8">
        <v>0</v>
      </c>
      <c r="L8">
        <v>0</v>
      </c>
      <c r="M8" t="s">
        <v>80</v>
      </c>
      <c r="N8" t="s">
        <v>82</v>
      </c>
      <c r="O8" s="6" t="s">
        <v>81</v>
      </c>
      <c r="P8">
        <v>0</v>
      </c>
      <c r="Q8" s="3" t="s">
        <v>87</v>
      </c>
      <c r="R8">
        <v>0</v>
      </c>
      <c r="S8" s="3" t="s">
        <v>88</v>
      </c>
      <c r="T8" s="3" t="s">
        <v>89</v>
      </c>
      <c r="U8" t="s">
        <v>83</v>
      </c>
      <c r="V8" s="4" t="s">
        <v>78</v>
      </c>
      <c r="W8" s="4">
        <v>0</v>
      </c>
      <c r="X8" s="7" t="s">
        <v>90</v>
      </c>
      <c r="Y8" s="4">
        <v>0</v>
      </c>
      <c r="Z8" s="3" t="s">
        <v>91</v>
      </c>
      <c r="AA8" t="s">
        <v>78</v>
      </c>
      <c r="AB8" s="2">
        <v>44197</v>
      </c>
      <c r="AC8" s="2">
        <v>44197</v>
      </c>
      <c r="AD8" s="6" t="s">
        <v>86</v>
      </c>
    </row>
    <row r="9" spans="1:30" x14ac:dyDescent="0.25">
      <c r="AD9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98F2996E-E4A0-4E2C-AA31-1A57BB15A852}"/>
    <hyperlink ref="S8" r:id="rId2" xr:uid="{E6EF5ABB-2AF9-462F-9C36-E2ED73CDA578}"/>
    <hyperlink ref="T8" r:id="rId3" xr:uid="{D47EFF29-206A-4908-B294-1DF5EC297300}"/>
    <hyperlink ref="X8" r:id="rId4" xr:uid="{7E76DE7C-819C-4BDF-B702-772D3B417F0C}"/>
    <hyperlink ref="Z8" r:id="rId5" xr:uid="{48D7FC22-09A8-4BA9-9C6C-E0AB0DE18646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jaqui</cp:lastModifiedBy>
  <dcterms:created xsi:type="dcterms:W3CDTF">2018-06-16T16:24:42Z</dcterms:created>
  <dcterms:modified xsi:type="dcterms:W3CDTF">2021-01-07T08:15:48Z</dcterms:modified>
</cp:coreProperties>
</file>