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documentos trabajo bety\SEPT 2019\BEATRIZ\TRABAJO MAMA\TRANSPARECIA  2020\noviembre nuevos formatos\"/>
    </mc:Choice>
  </mc:AlternateContent>
  <bookViews>
    <workbookView xWindow="0" yWindow="0" windowWidth="20490" windowHeight="89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<sst xmlns="http://schemas.openxmlformats.org/spreadsheetml/2006/main" count="242" uniqueCount="156">
  <si>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</si>
  <si>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</si>
  <si>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</si>
  <si>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</si>
  <si>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</si>
  <si>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</si>
  <si>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</si>
  <si>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</si>
  <si>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</si>
  <si>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</si>
  <si>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</si>
  <si>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</si>
  <si>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</si>
  <si>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</si>
  <si>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</si>
  <si>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</si>
  <si>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</si>
  <si>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</si>
  <si>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</si>
  <si>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</si>
  <si>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</si>
  <si>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</si>
  <si>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</si>
  <si>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</si>
  <si>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</si>
  <si>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</si>
  <si>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</si>
  <si>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</si>
  <si>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</si>
  <si>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</si>
  <si>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</si>
  <si>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</si>
  <si>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</si>
  <si>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</si>
  <si>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</si>
  <si>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</si>
  <si>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</si>
  <si>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</si>
  <si>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</si>
  <si>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</si>
  <si>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</si>
  <si>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</si>
  <si>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</si>
  <si>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</si>
  <si>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</si>
  <si>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</si>
  <si>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</si>
  <si>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</si>
  <si>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</si>
  <si>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</si>
  <si>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</si>
  <si>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</si>
  <si>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</si>
  <si>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</si>
  <si>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</si>
  <si>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</si>
  <si>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</si>
  <si>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</si>
  <si>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</si>
  <si>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</si>
  <si>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</si>
  <si>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</si>
  <si>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</si>
  <si>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</si>
  <si>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</si>
  <si>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</si>
  <si>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</si>
  <si>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</si>
  <si>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</si>
  <si>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</si>
  <si>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</si>
  <si>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</si>
  <si>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</si>
  <si>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</si>
  <si>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</si>
  <si>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</si>
  <si>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</si>
  <si>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</si>
  <si>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</si>
  <si>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</si>
  <si>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</si>
  <si>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</si>
  <si>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</si>
  <si>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</si>
  <si>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</si>
  <si>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</si>
  <si>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</si>
  <si>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</si>
  <si>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</si>
  <si>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</si>
  <si>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</si>
  <si>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</si>
  <si>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</si>
  <si>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</si>
  <si>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</si>
  <si>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</si>
  <si>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</si>
  <si>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</si>
  <si>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</si>
  <si>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</si>
  <si>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</si>
  <si>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</si>
  <si>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</si>
  <si>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</si>
  <si>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</si>
  <si>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</si>
  <si>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</si>
  <si>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</si>
  <si>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</si>
  <si>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</si>
  <si>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</si>
  <si>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</si>
  <si>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</si>
  <si>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</si>
  <si>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</si>
  <si>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</si>
  <si>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</si>
  <si>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</si>
  <si>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</si>
  <si>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</si>
  <si>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</si>
  <si>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</si>
  <si>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</si>
  <si>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</si>
  <si>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</si>
  <si>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</si>
  <si>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</si>
  <si>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</si>
  <si>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</si>
  <si>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</si>
  <si>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</si>
  <si>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</si>
  <si>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</si>
  <si>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</si>
  <si>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</si>
  <si>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</si>
  <si>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</si>
  <si>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</si>
  <si>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</si>
  <si>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</si>
  <si>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</si>
  <si>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</si>
  <si>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</si>
  <si>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</si>
  <si>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</si>
  <si>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</si>
  <si>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</si>
  <si>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</si>
  <si>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</si>
  <si>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</si>
  <si>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 información</t>
  </si>
  <si>
    <t>DIRECCIÓN GENERAL DE LEGALIDAD E INTEGRIDAD PÚBLICA Y DIRECCIÓN JURÍDICA Y DE CONTRATACIÓNENN PÚBLICAS</t>
  </si>
  <si>
    <t>http://www.cegaipslp.org.mx/HV2020Dos.nsf/nombre_de_la_vista/B7D2EAD2C999CF1A862585F900677BF0/$File/XXXIVBLeyenda.docx</t>
  </si>
  <si>
    <t>MXN</t>
  </si>
  <si>
    <t xml:space="preserve">http://www.cegaipslp.org.mx/HV2020Dos.nsf/nombre_de_la_vista/B7D2EAD2C999CF1A862585F900677BF0/$File/XXXIVBLeyenda.docx  </t>
  </si>
  <si>
    <t xml:space="preserve">En las columnnas que señala "No se genero informacion", es con motivo y fundamento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la intervención del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Por lo tanto, la información correspondiente a esta fracción debe ser consultada directamente por conducto de la dependencia o entidad convocante, que es quien genera la información. En adición a lo anterior, se precisa que el periodo se reporta como si no se hubiese generado información, sin embargo, en los campos relativos a tipo de procedimiento, materia, etapa de la obra y/o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que identifique el contrato y en cuanto a aquellos en que se requieren montos, se señala el número 0  para cumplir con la captura de un dígito en los rubros; y, en los rubros que contienen tablas (550223, 550208 y 500220) se colocó un número ID, para referenciar la información en cada una de las tablas.Por lo tanto, esta Contraloría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XXXIV-B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</si>
</sst>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14" fontId="0" fillId="0" borderId="0" xfId="0" applyNumberFormat="1" applyAlignment="1">
      <alignment horizontal="left" vertical="top" wrapText="1"/>
    </xf>
    <xf numFmtId="0" fontId="0" fillId="3" borderId="0" xfId="1" applyFont="1" applyAlignment="1">
      <alignment horizontal="left" vertical="top" wrapText="1"/>
    </xf>
    <xf numFmtId="0" fontId="4" fillId="3" borderId="0" xfId="2"/>
    <xf numFmtId="0" fontId="4" fillId="3" borderId="0" xfId="2"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7D2EAD2C999CF1A862585F900677BF0/$File/XXXIVBLeyenda.docx" TargetMode="External"/><Relationship Id="rId2" Type="http://schemas.openxmlformats.org/officeDocument/2006/relationships/hyperlink" Target="http://www.cegaipslp.org.mx/HV2020Dos.nsf/nombre_de_la_vista/B7D2EAD2C999CF1A862585F900677BF0/$File/XXXIVBLeyenda.docx" TargetMode="External"/><Relationship Id="rId1" Type="http://schemas.openxmlformats.org/officeDocument/2006/relationships/hyperlink" Target="http://www.cegaipslp.org.mx/HV2020Dos.nsf/nombre_de_la_vista/B7D2EAD2C999CF1A862585F900677BF0/$File/XXXIVBLeyend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B7D2EAD2C999CF1A862585F900677BF0/$File/XXXIVBLeyenda.docx" TargetMode="External"/><Relationship Id="rId4" Type="http://schemas.openxmlformats.org/officeDocument/2006/relationships/hyperlink" Target="http://www.cegaipslp.org.mx/HV2020Dos.nsf/nombre_de_la_vista/B7D2EAD2C999CF1A862585F900677BF0/$File/XXXIVBLeyenda.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B7D2EAD2C999CF1A862585F900677BF0/$File/XXXIVBLeyenda.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B7D2EAD2C999CF1A862585F900677BF0/$File/XXXIVB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4"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4" customFormat="1" ht="409.5" x14ac:dyDescent="0.25">
      <c r="A8" s="4">
        <v>2020</v>
      </c>
      <c r="B8" s="5">
        <v>44136</v>
      </c>
      <c r="C8" s="5">
        <v>44165</v>
      </c>
      <c r="D8" s="4" t="s">
        <v>110</v>
      </c>
      <c r="E8" s="4" t="s">
        <v>112</v>
      </c>
      <c r="F8" s="4">
        <v>0</v>
      </c>
      <c r="G8" s="4" t="s">
        <v>150</v>
      </c>
      <c r="H8" s="8" t="s">
        <v>152</v>
      </c>
      <c r="I8" s="4" t="s">
        <v>150</v>
      </c>
      <c r="J8" s="4">
        <v>1</v>
      </c>
      <c r="K8" s="4" t="s">
        <v>150</v>
      </c>
      <c r="L8" s="4" t="s">
        <v>150</v>
      </c>
      <c r="M8" s="4" t="s">
        <v>150</v>
      </c>
      <c r="N8" s="4" t="s">
        <v>150</v>
      </c>
      <c r="O8" s="4" t="s">
        <v>150</v>
      </c>
      <c r="P8" s="4" t="s">
        <v>150</v>
      </c>
      <c r="Q8" s="4" t="s">
        <v>150</v>
      </c>
      <c r="R8" s="4">
        <v>0</v>
      </c>
      <c r="S8" s="5">
        <v>44136</v>
      </c>
      <c r="T8" s="4">
        <v>0</v>
      </c>
      <c r="U8" s="4">
        <v>0</v>
      </c>
      <c r="V8" s="4">
        <v>0</v>
      </c>
      <c r="W8" s="4">
        <v>0</v>
      </c>
      <c r="X8" s="4" t="s">
        <v>153</v>
      </c>
      <c r="Y8" s="4" t="s">
        <v>150</v>
      </c>
      <c r="Z8" s="4" t="s">
        <v>150</v>
      </c>
      <c r="AA8" s="4" t="s">
        <v>150</v>
      </c>
      <c r="AB8" s="4">
        <v>0</v>
      </c>
      <c r="AC8" s="5">
        <v>44136</v>
      </c>
      <c r="AD8" s="5">
        <v>44165</v>
      </c>
      <c r="AE8" s="8" t="s">
        <v>152</v>
      </c>
      <c r="AF8" s="8" t="s">
        <v>152</v>
      </c>
      <c r="AG8" s="4" t="s">
        <v>150</v>
      </c>
      <c r="AH8" s="4" t="s">
        <v>150</v>
      </c>
      <c r="AI8" s="4">
        <v>1</v>
      </c>
      <c r="AJ8" s="4" t="s">
        <v>117</v>
      </c>
      <c r="AK8" s="4">
        <v>1</v>
      </c>
      <c r="AL8" s="4" t="s">
        <v>150</v>
      </c>
      <c r="AM8" s="8" t="s">
        <v>152</v>
      </c>
      <c r="AN8" s="8" t="s">
        <v>152</v>
      </c>
      <c r="AO8" s="8" t="s">
        <v>152</v>
      </c>
      <c r="AP8" s="8" t="s">
        <v>152</v>
      </c>
      <c r="AQ8" s="4" t="s">
        <v>151</v>
      </c>
      <c r="AR8" s="5">
        <v>44172</v>
      </c>
      <c r="AS8" s="5">
        <v>44165</v>
      </c>
      <c r="AT8" s="6" t="s">
        <v>155</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AP8" r:id="rId5" display="http://www.cegaipslp.org.mx/HV2020Dos.nsf/nombre_de_la_vista/B7D2EAD2C999CF1A862585F900677BF0/$File/XXXIVBLeyenda.docx"/>
  </hyperlinks>
  <pageMargins left="0.70866141732283472" right="0.70866141732283472" top="0.74803149606299213" bottom="0.74803149606299213" header="0.31496062992125984" footer="0.31496062992125984"/>
  <pageSetup paperSize="5" scale="30" fitToHeight="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7" t="s">
        <v>154</v>
      </c>
      <c r="D4"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44074</v>
      </c>
      <c r="E4" s="7" t="s">
        <v>154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2020-02-05T18:41:17Z</cp:lastPrinted>
  <dcterms:created xsi:type="dcterms:W3CDTF">2018-06-16T16:24:59Z</dcterms:created>
  <dcterms:modified xsi:type="dcterms:W3CDTF">2020-12-02T16:13:04Z</dcterms:modified>
</cp:coreProperties>
</file>