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  84 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<sst xmlns="http://schemas.openxmlformats.org/spreadsheetml/2006/main" count="138" uniqueCount="98">
  <si>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</si>
  <si>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</si>
  <si>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</si>
  <si>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</si>
  <si>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</si>
  <si>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</si>
  <si>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</si>
  <si>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</si>
  <si>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</si>
  <si>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</si>
  <si>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</si>
  <si>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</si>
  <si>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</si>
  <si>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</si>
  <si>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</si>
  <si>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</si>
  <si>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</si>
  <si>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</si>
  <si>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</si>
  <si>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</si>
  <si>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</si>
  <si>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</si>
  <si>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</si>
  <si>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</si>
  <si>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</si>
  <si>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</si>
  <si>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</si>
  <si>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</si>
  <si>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</si>
  <si>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</si>
  <si>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</si>
  <si>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</si>
  <si>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</si>
  <si>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</si>
  <si>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</si>
  <si>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</si>
  <si>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</si>
  <si>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</si>
  <si>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</si>
  <si>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</si>
  <si>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</si>
  <si>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</si>
  <si>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</si>
  <si>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</si>
  <si>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</si>
  <si>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</si>
  <si>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</si>
  <si>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</si>
  <si>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</si>
  <si>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</si>
  <si>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</si>
  <si>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</si>
  <si>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</si>
  <si>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</si>
  <si>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</si>
  <si>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</si>
  <si>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</si>
  <si>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</si>
  <si>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</si>
  <si>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</si>
  <si>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</si>
  <si>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</si>
  <si>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</si>
  <si>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</si>
  <si>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</si>
  <si>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</si>
  <si>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</si>
  <si>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</si>
  <si>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</si>
  <si>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</si>
  <si>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Ley de Aguas Nacionales </t>
  </si>
  <si>
    <t>Ley General de Contabilidad Gubernamental</t>
  </si>
  <si>
    <t xml:space="preserve">Constitución Política del Estado de San Luis Potosi </t>
  </si>
  <si>
    <t xml:space="preserve">Ley de Procedimientos Administrativos del Estado y Municipios de de San Luis Potosí </t>
  </si>
  <si>
    <t xml:space="preserve">Ley Local </t>
  </si>
  <si>
    <t>Ley de archivos del Estado de San Luis Potosi</t>
  </si>
  <si>
    <t>Ley de Hacienda para el estado de San Luis Potosi</t>
  </si>
  <si>
    <t>Ley de Aguas para el Estado de San Luis Potosi</t>
  </si>
  <si>
    <t>Ley de Transparencia y Acceso a la Información Pública del Estado
de San Luis Potosí.</t>
  </si>
  <si>
    <t xml:space="preserve">Reglamento Interno del Organismo de Agua de Rayon </t>
  </si>
  <si>
    <t>SIN NADA QUE MANIFESTAR</t>
  </si>
  <si>
    <t xml:space="preserve">TRANSPARENCIA </t>
  </si>
  <si>
    <t>http://www.cegaipslp.org.mx/HV2020.nsf/nombre_de_la_vista/B9E37E7508EEB70B8625850B00614903/$File/1_201219.doc</t>
  </si>
  <si>
    <t>http://www.cegaipslp.org.mx/HV2020.nsf/nombre_de_la_vista/B3207231DBF9284C8625850B00617C54/$File/16_060120.doc</t>
  </si>
  <si>
    <t>http://www.cegaipslp.org.mx/HV2020.nsf/nombre_de_la_vista/04ADE7F1018C6F5D8625850B0061BD7A/$File/LGCG_300118.doc</t>
  </si>
  <si>
    <t>http://www.cegaipslp.org.mx/HV2020.nsf/nombre_de_la_vista/0EAAD31E06C553E58625850B0062623E/$File/Constitucion_Politica_del_Estado_de_San_Luis_Potosi_02_Nov_2019.pdf</t>
  </si>
  <si>
    <t>http://www.cegaipslp.org.mx/HV2020.nsf/nombre_de_la_vista/E9EA3C8C58EE17378625850B00629AC1/$File/115.pdf</t>
  </si>
  <si>
    <t>http://www.cegaipslp.org.mx/HV2020.nsf/nombre_de_la_vista/8CDE7637D9DD0B148625850B0062DD16/$File/Ley-de-Archivos-del-Estado-de-San-Luis-Potosi.pdf</t>
  </si>
  <si>
    <t>http://www.cegaipslp.org.mx/HV2020.nsf/nombre_de_la_vista/0BEA8B9C3E87E2ED8625850B00630C5C/$File/LHESLP.pdf</t>
  </si>
  <si>
    <t>http://www.cegaipslp.org.mx/HV2020.nsf/nombre_de_la_vista/45E8F3D190D442928625850B00633C62/$File/Ley_de_Aguas_para_el_Estado_de_San_Luis_Potosi_29_Jul_2019-III.pdf</t>
  </si>
  <si>
    <t>http://www.cegaipslp.org.mx/HV2020.nsf/nombre_de_la_vista/0AE8FD483ADAC5E58625850B0063A1FE/$File/san_luis_potosi.pdf</t>
  </si>
  <si>
    <t>http://www.cegaipslp.org.mx/HV2020.nsf/nombre_de_la_vista/AF398F16161B19FD8625850B0063BEF2/$File/REGLAMENTO+INTERNO+DEL+OOPAPASDAR+ACT+2019+(1).docx</t>
  </si>
  <si>
    <t>DECRETO CREACION DEL ORGANISMO</t>
  </si>
  <si>
    <t>http://www.cegaipslp.org.mx/HV2020.nsf/nombre_de_la_vista/E0E6CBA5944CD0D68625850B0064369C/$File/Decreto_946.-_Reformas_al_Decreto_de_Creacion_del_Organismo_de_Agua_Rayon_24-MAR-12.pdf</t>
  </si>
  <si>
    <t>http://www.cegaipslp.org.mx/HV2020Dos.nsf/nombre_de_la_vista/EC0CAA303EDA43B28625860E005DB2A3/$File/ley-organica-de-la-administracion-publica-del-estado-de-san-luis-potosi.pdf</t>
  </si>
  <si>
    <t>LEY ORGANICA DE LA ADMINISTRACION  PUBLICA DEL ESTADO DE SAN LUIS POTOSI</t>
  </si>
  <si>
    <t>http://www.cegaipslp.org.mx/HV2020Dos.nsf/nombre_de_la_vista/BB4D9FA9D46C8BE58625860E005E4CE3/$File/Ley-Org--nica-del-Municipio-Libre-del-Estado-de-San-Luis-Potos--.pdf</t>
  </si>
  <si>
    <t>LEY ORGANICA DEL MUNICIPIO LIBRE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</si>
</sst>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 applyProtection="1">
      <alignment vertical="center" wrapText="1"/>
    </xf>
    <xf numFmtId="0" fontId="3" fillId="0" borderId="0" xfId="0" applyFont="1"/>
    <xf numFmtId="0" fontId="4" fillId="0" borderId="0" xfId="0" applyFont="1" applyFill="1" applyAlignment="1" applyProtection="1">
      <alignment vertical="center" wrapText="1"/>
    </xf>
    <xf numFmtId="0" fontId="3" fillId="0" borderId="0" xfId="0" applyFont="1" applyFill="1" applyBorder="1" applyAlignment="1">
      <alignment horizontal="left" wrapText="1"/>
    </xf>
    <xf numFmtId="0" fontId="3" fillId="0" borderId="0" xfId="0" applyFont="1" applyFill="1" applyAlignment="1">
      <alignment wrapText="1"/>
    </xf>
    <xf numFmtId="14" fontId="0" fillId="0" borderId="0" xfId="0" applyNumberFormat="1" applyAlignment="1">
      <alignment horizontal="center"/>
    </xf>
    <xf numFmtId="0" fontId="3" fillId="0" borderId="0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3" fillId="0" borderId="0" xfId="0" applyNumberFormat="1" applyFont="1" applyFill="1" applyBorder="1" applyAlignment="1">
      <alignment horizontal="center" wrapText="1"/>
    </xf>
    <xf numFmtId="0" fontId="5" fillId="0" borderId="0" xfId="1" applyAlignment="1">
      <alignment wrapText="1"/>
    </xf>
    <xf numFmtId="0" fontId="5" fillId="0" borderId="0" xfId="1" applyAlignment="1">
      <alignment horizontal="center" vertical="center" wrapText="1"/>
    </xf>
    <xf numFmtId="0" fontId="5" fillId="4" borderId="0" xfId="1" applyFill="1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Fill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45E8F3D190D442928625850B00633C62/$File/Ley_de_Aguas_para_el_Estado_de_San_Luis_Potosi_29_Jul_2019-III.pdf" TargetMode="External"/><Relationship Id="rId13" Type="http://schemas.openxmlformats.org/officeDocument/2006/relationships/hyperlink" Target="http://www.cegaipslp.org.mx/HV2020Dos.nsf/nombre_de_la_vista/BB4D9FA9D46C8BE58625860E005E4CE3/$File/Ley-Org--nica-del-Municipio-Libre-del-Estado-de-San-Luis-Potos--.pdf" TargetMode="External"/><Relationship Id="rId3" Type="http://schemas.openxmlformats.org/officeDocument/2006/relationships/hyperlink" Target="http://www.cegaipslp.org.mx/HV2020.nsf/nombre_de_la_vista/04ADE7F1018C6F5D8625850B0061BD7A/$File/LGCG_300118.doc" TargetMode="External"/><Relationship Id="rId7" Type="http://schemas.openxmlformats.org/officeDocument/2006/relationships/hyperlink" Target="http://www.cegaipslp.org.mx/HV2020.nsf/nombre_de_la_vista/0BEA8B9C3E87E2ED8625850B00630C5C/$File/LHESLP.pdf" TargetMode="External"/><Relationship Id="rId12" Type="http://schemas.openxmlformats.org/officeDocument/2006/relationships/hyperlink" Target="http://www.cegaipslp.org.mx/HV2020Dos.nsf/nombre_de_la_vista/EC0CAA303EDA43B28625860E005DB2A3/$File/ley-organica-de-la-administracion-publica-del-estado-de-san-luis-potosi.pdf" TargetMode="External"/><Relationship Id="rId2" Type="http://schemas.openxmlformats.org/officeDocument/2006/relationships/hyperlink" Target="http://www.cegaipslp.org.mx/HV2020.nsf/nombre_de_la_vista/B3207231DBF9284C8625850B00617C54/$File/16_060120.doc" TargetMode="External"/><Relationship Id="rId1" Type="http://schemas.openxmlformats.org/officeDocument/2006/relationships/hyperlink" Target="http://www.cegaipslp.org.mx/HV2020.nsf/nombre_de_la_vista/B9E37E7508EEB70B8625850B00614903/$File/1_201219.doc" TargetMode="External"/><Relationship Id="rId6" Type="http://schemas.openxmlformats.org/officeDocument/2006/relationships/hyperlink" Target="http://www.cegaipslp.org.mx/HV2020.nsf/nombre_de_la_vista/8CDE7637D9DD0B148625850B0062DD16/$File/Ley-de-Archivos-del-Estado-de-San-Luis-Potosi.pdf" TargetMode="External"/><Relationship Id="rId11" Type="http://schemas.openxmlformats.org/officeDocument/2006/relationships/hyperlink" Target="http://www.cegaipslp.org.mx/HV2020.nsf/nombre_de_la_vista/E0E6CBA5944CD0D68625850B0064369C/$File/Decreto_946.-_Reformas_al_Decreto_de_Creacion_del_Organismo_de_Agua_Rayon_24-MAR-12.pdf" TargetMode="External"/><Relationship Id="rId5" Type="http://schemas.openxmlformats.org/officeDocument/2006/relationships/hyperlink" Target="http://www.cegaipslp.org.mx/HV2020.nsf/nombre_de_la_vista/E9EA3C8C58EE17378625850B00629AC1/$File/115.pdf" TargetMode="External"/><Relationship Id="rId10" Type="http://schemas.openxmlformats.org/officeDocument/2006/relationships/hyperlink" Target="http://www.cegaipslp.org.mx/HV2020.nsf/nombre_de_la_vista/AF398F16161B19FD8625850B0063BEF2/$File/REGLAMENTO+INTERNO+DEL+OOPAPASDAR+ACT+2019+(1).docx" TargetMode="External"/><Relationship Id="rId4" Type="http://schemas.openxmlformats.org/officeDocument/2006/relationships/hyperlink" Target="http://www.cegaipslp.org.mx/HV2020.nsf/nombre_de_la_vista/0EAAD31E06C553E58625850B0062623E/$File/Constitucion_Politica_del_Estado_de_San_Luis_Potosi_02_Nov_2019.pdf" TargetMode="External"/><Relationship Id="rId9" Type="http://schemas.openxmlformats.org/officeDocument/2006/relationships/hyperlink" Target="http://www.cegaipslp.org.mx/HV2020.nsf/nombre_de_la_vista/0AE8FD483ADAC5E58625850B0063A1FE/$File/san_luis_potosi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"/>
  <sheetViews>
    <sheetView tabSelected="1" topLeftCell="F2" workbookViewId="0">
      <selection activeCell="N2" sqref="A2:N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3" hidden="1" x14ac:dyDescent="0.25">
      <c r="A1" t="s">
        <v>0</v>
      </c>
    </row>
    <row r="2" spans="1:1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60" x14ac:dyDescent="0.25">
      <c r="A8">
        <v>2020</v>
      </c>
      <c r="B8" s="8">
        <v>44136</v>
      </c>
      <c r="C8" s="8">
        <v>44165</v>
      </c>
      <c r="D8" s="3" t="s">
        <v>69</v>
      </c>
      <c r="E8" s="3" t="s">
        <v>69</v>
      </c>
      <c r="F8" s="11">
        <v>42771</v>
      </c>
      <c r="G8" s="8">
        <v>43819</v>
      </c>
      <c r="H8" s="13" t="s">
        <v>82</v>
      </c>
      <c r="I8" s="10" t="s">
        <v>81</v>
      </c>
      <c r="J8" s="8">
        <v>44197</v>
      </c>
      <c r="K8" s="8">
        <v>44166</v>
      </c>
      <c r="L8" s="9" t="s">
        <v>80</v>
      </c>
    </row>
    <row r="9" spans="1:13" ht="60" x14ac:dyDescent="0.25">
      <c r="A9" s="2">
        <v>2020</v>
      </c>
      <c r="B9" s="8">
        <v>44136</v>
      </c>
      <c r="C9" s="8">
        <v>44165</v>
      </c>
      <c r="D9" s="4" t="s">
        <v>44</v>
      </c>
      <c r="E9" s="5" t="s">
        <v>70</v>
      </c>
      <c r="F9" s="11">
        <v>33939</v>
      </c>
      <c r="G9" s="8">
        <v>43836</v>
      </c>
      <c r="H9" s="13" t="s">
        <v>83</v>
      </c>
      <c r="I9" s="10" t="s">
        <v>81</v>
      </c>
      <c r="J9" s="8">
        <v>44197</v>
      </c>
      <c r="K9" s="8">
        <v>44166</v>
      </c>
      <c r="L9" s="9" t="s">
        <v>80</v>
      </c>
    </row>
    <row r="10" spans="1:13" ht="60" x14ac:dyDescent="0.25">
      <c r="A10" s="2">
        <v>2020</v>
      </c>
      <c r="B10" s="8">
        <v>44136</v>
      </c>
      <c r="C10" s="8">
        <v>44165</v>
      </c>
      <c r="D10" s="6" t="s">
        <v>44</v>
      </c>
      <c r="E10" s="5" t="s">
        <v>71</v>
      </c>
      <c r="F10" s="11">
        <v>39813</v>
      </c>
      <c r="G10" s="8">
        <v>43130</v>
      </c>
      <c r="H10" s="12" t="s">
        <v>84</v>
      </c>
      <c r="I10" s="10" t="s">
        <v>81</v>
      </c>
      <c r="J10" s="8">
        <v>44197</v>
      </c>
      <c r="K10" s="8">
        <v>44166</v>
      </c>
      <c r="L10" s="9" t="s">
        <v>80</v>
      </c>
    </row>
    <row r="11" spans="1:13" ht="26.25" customHeight="1" x14ac:dyDescent="0.25">
      <c r="A11" s="2">
        <v>2020</v>
      </c>
      <c r="B11" s="8">
        <v>44136</v>
      </c>
      <c r="C11" s="8">
        <v>44165</v>
      </c>
      <c r="D11" s="7" t="s">
        <v>72</v>
      </c>
      <c r="E11" s="7" t="s">
        <v>72</v>
      </c>
      <c r="F11" s="11">
        <v>6615</v>
      </c>
      <c r="G11" s="8">
        <v>43771</v>
      </c>
      <c r="H11" s="14" t="s">
        <v>85</v>
      </c>
      <c r="I11" s="14"/>
      <c r="J11" s="8">
        <v>44197</v>
      </c>
      <c r="K11" s="8">
        <v>44166</v>
      </c>
      <c r="L11" s="9" t="s">
        <v>80</v>
      </c>
      <c r="M11" s="14"/>
    </row>
    <row r="12" spans="1:13" ht="60" x14ac:dyDescent="0.25">
      <c r="A12" s="2">
        <v>2020</v>
      </c>
      <c r="B12" s="8">
        <v>44136</v>
      </c>
      <c r="C12" s="8">
        <v>44165</v>
      </c>
      <c r="D12" s="7" t="s">
        <v>46</v>
      </c>
      <c r="E12" s="5" t="s">
        <v>73</v>
      </c>
      <c r="F12" s="11">
        <v>36977</v>
      </c>
      <c r="G12" s="8">
        <v>41562</v>
      </c>
      <c r="H12" s="12" t="s">
        <v>86</v>
      </c>
      <c r="I12" s="10" t="s">
        <v>81</v>
      </c>
      <c r="J12" s="8">
        <v>44197</v>
      </c>
      <c r="K12" s="8">
        <v>44166</v>
      </c>
      <c r="L12" s="9" t="s">
        <v>80</v>
      </c>
    </row>
    <row r="13" spans="1:13" ht="75" x14ac:dyDescent="0.25">
      <c r="A13" s="2">
        <v>2020</v>
      </c>
      <c r="B13" s="8">
        <v>44136</v>
      </c>
      <c r="C13" s="8">
        <v>44165</v>
      </c>
      <c r="D13" s="7" t="s">
        <v>74</v>
      </c>
      <c r="E13" s="5" t="s">
        <v>75</v>
      </c>
      <c r="F13" s="11">
        <v>41172</v>
      </c>
      <c r="G13" s="8">
        <v>41202</v>
      </c>
      <c r="H13" s="12" t="s">
        <v>87</v>
      </c>
      <c r="I13" s="10" t="s">
        <v>81</v>
      </c>
      <c r="J13" s="8">
        <v>44197</v>
      </c>
      <c r="K13" s="8">
        <v>44166</v>
      </c>
      <c r="L13" s="9" t="s">
        <v>80</v>
      </c>
    </row>
    <row r="14" spans="1:13" ht="60" x14ac:dyDescent="0.25">
      <c r="A14" s="2">
        <v>2020</v>
      </c>
      <c r="B14" s="8">
        <v>44136</v>
      </c>
      <c r="C14" s="8">
        <v>44165</v>
      </c>
      <c r="D14" s="7" t="s">
        <v>46</v>
      </c>
      <c r="E14" s="5" t="s">
        <v>76</v>
      </c>
      <c r="F14" s="11">
        <v>36160</v>
      </c>
      <c r="G14" s="8">
        <v>42810</v>
      </c>
      <c r="H14" s="12" t="s">
        <v>88</v>
      </c>
      <c r="I14" s="10" t="s">
        <v>81</v>
      </c>
      <c r="J14" s="8">
        <v>44197</v>
      </c>
      <c r="K14" s="8">
        <v>44166</v>
      </c>
      <c r="L14" s="9" t="s">
        <v>80</v>
      </c>
    </row>
    <row r="15" spans="1:13" ht="75" x14ac:dyDescent="0.25">
      <c r="A15" s="2">
        <v>2020</v>
      </c>
      <c r="B15" s="8">
        <v>44136</v>
      </c>
      <c r="C15" s="8">
        <v>44165</v>
      </c>
      <c r="D15" s="7" t="s">
        <v>46</v>
      </c>
      <c r="E15" s="3" t="s">
        <v>77</v>
      </c>
      <c r="F15" s="11">
        <v>38729</v>
      </c>
      <c r="G15" s="8">
        <v>43675</v>
      </c>
      <c r="H15" s="13" t="s">
        <v>89</v>
      </c>
      <c r="I15" s="10" t="s">
        <v>81</v>
      </c>
      <c r="J15" s="8">
        <v>44197</v>
      </c>
      <c r="K15" s="8">
        <v>44166</v>
      </c>
      <c r="L15" s="9" t="s">
        <v>80</v>
      </c>
    </row>
    <row r="16" spans="1:13" ht="60" x14ac:dyDescent="0.25">
      <c r="A16" s="2">
        <v>2020</v>
      </c>
      <c r="B16" s="8">
        <v>44136</v>
      </c>
      <c r="C16" s="8">
        <v>44165</v>
      </c>
      <c r="D16" s="7" t="s">
        <v>46</v>
      </c>
      <c r="E16" s="5" t="s">
        <v>78</v>
      </c>
      <c r="F16" s="11">
        <v>42499</v>
      </c>
      <c r="G16" s="11">
        <v>42499</v>
      </c>
      <c r="H16" s="12" t="s">
        <v>90</v>
      </c>
      <c r="I16" s="10" t="s">
        <v>81</v>
      </c>
      <c r="J16" s="8">
        <v>44197</v>
      </c>
      <c r="K16" s="8">
        <v>44166</v>
      </c>
      <c r="L16" s="9" t="s">
        <v>80</v>
      </c>
    </row>
    <row r="17" spans="1:12" ht="75" x14ac:dyDescent="0.25">
      <c r="A17" s="2">
        <v>2020</v>
      </c>
      <c r="B17" s="8">
        <v>44136</v>
      </c>
      <c r="C17" s="8">
        <v>44165</v>
      </c>
      <c r="D17" s="7" t="s">
        <v>49</v>
      </c>
      <c r="E17" s="5" t="s">
        <v>79</v>
      </c>
      <c r="F17" s="11">
        <v>41321</v>
      </c>
      <c r="G17" s="8">
        <v>43208</v>
      </c>
      <c r="H17" s="12" t="s">
        <v>91</v>
      </c>
      <c r="I17" s="10" t="s">
        <v>81</v>
      </c>
      <c r="J17" s="8">
        <v>44197</v>
      </c>
      <c r="K17" s="8">
        <v>44166</v>
      </c>
      <c r="L17" s="9" t="s">
        <v>80</v>
      </c>
    </row>
    <row r="18" spans="1:12" ht="105" x14ac:dyDescent="0.25">
      <c r="A18" s="17">
        <v>2020</v>
      </c>
      <c r="B18" s="8">
        <v>44136</v>
      </c>
      <c r="C18" s="8">
        <v>44165</v>
      </c>
      <c r="D18" s="18" t="s">
        <v>50</v>
      </c>
      <c r="E18" s="16" t="s">
        <v>92</v>
      </c>
      <c r="F18" s="15">
        <v>41114</v>
      </c>
      <c r="G18" s="15">
        <v>41114</v>
      </c>
      <c r="H18" s="12" t="s">
        <v>93</v>
      </c>
      <c r="I18" s="10" t="s">
        <v>81</v>
      </c>
      <c r="J18" s="8">
        <v>44197</v>
      </c>
      <c r="K18" s="8">
        <v>44166</v>
      </c>
      <c r="L18" s="9" t="s">
        <v>80</v>
      </c>
    </row>
    <row r="19" spans="1:12" ht="90" x14ac:dyDescent="0.25">
      <c r="A19" s="17">
        <v>2020</v>
      </c>
      <c r="B19" s="8">
        <v>44136</v>
      </c>
      <c r="C19" s="8">
        <v>44165</v>
      </c>
      <c r="D19" t="s">
        <v>45</v>
      </c>
      <c r="E19" s="19" t="s">
        <v>95</v>
      </c>
      <c r="F19" s="8">
        <v>35725</v>
      </c>
      <c r="G19" s="8">
        <v>39988</v>
      </c>
      <c r="H19" s="12" t="s">
        <v>94</v>
      </c>
      <c r="I19" s="10" t="s">
        <v>81</v>
      </c>
      <c r="J19" s="8">
        <v>44197</v>
      </c>
      <c r="K19" s="8">
        <v>44166</v>
      </c>
      <c r="L19" s="9" t="s">
        <v>80</v>
      </c>
    </row>
    <row r="20" spans="1:12" ht="90" x14ac:dyDescent="0.25">
      <c r="A20" s="17">
        <v>2020</v>
      </c>
      <c r="B20" s="8">
        <v>44136</v>
      </c>
      <c r="C20" s="8">
        <v>44165</v>
      </c>
      <c r="D20" t="s">
        <v>45</v>
      </c>
      <c r="E20" s="19" t="s">
        <v>97</v>
      </c>
      <c r="F20" s="8">
        <v>36706</v>
      </c>
      <c r="G20" s="8">
        <v>42432</v>
      </c>
      <c r="H20" s="12" t="s">
        <v>96</v>
      </c>
      <c r="I20" s="10" t="s">
        <v>81</v>
      </c>
      <c r="J20" s="8">
        <v>44197</v>
      </c>
      <c r="K20" s="8">
        <v>44166</v>
      </c>
      <c r="L20" s="9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8:D201 D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2018-06-16T16:18:01Z</dcterms:created>
  <dcterms:modified xsi:type="dcterms:W3CDTF">2020-12-01T20:12:52Z</dcterms:modified>
</cp:coreProperties>
</file>