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0" windowWidth="20730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<sst xmlns="http://schemas.openxmlformats.org/spreadsheetml/2006/main" count="138" uniqueCount="85">
  <si>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</si>
  <si>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</si>
  <si>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</si>
  <si>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</si>
  <si>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</si>
  <si>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</si>
  <si>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</si>
  <si>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</si>
  <si>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</si>
  <si>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</si>
  <si>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</si>
  <si>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</si>
  <si>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</si>
  <si>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</si>
  <si>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</si>
  <si>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</si>
  <si>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</si>
  <si>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</si>
  <si>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</si>
  <si>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</si>
  <si>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</si>
  <si>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</si>
  <si>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</si>
  <si>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</si>
  <si>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</si>
  <si>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</si>
  <si>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</si>
  <si>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</si>
  <si>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</si>
  <si>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</si>
  <si>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</si>
  <si>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</si>
  <si>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</si>
  <si>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</si>
  <si>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</si>
  <si>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</si>
  <si>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</si>
  <si>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</si>
  <si>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</si>
  <si>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</si>
  <si>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</si>
  <si>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</si>
  <si>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</si>
  <si>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</si>
  <si>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</si>
  <si>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</si>
  <si>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</si>
  <si>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</si>
  <si>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</si>
  <si>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</si>
  <si>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</si>
  <si>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</si>
  <si>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</si>
  <si>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</si>
  <si>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</si>
  <si>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</si>
  <si>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</si>
  <si>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</si>
  <si>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</si>
  <si>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</si>
  <si>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</si>
  <si>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</si>
  <si>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</si>
  <si>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</si>
  <si>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</si>
  <si>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</si>
  <si>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</si>
  <si>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</si>
  <si>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</si>
  <si>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</si>
  <si>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</si>
  <si>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</si>
  <si>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</si>
  <si>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</si>
  <si>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</si>
  <si>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</si>
  <si>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</si>
  <si>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</si>
  <si>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</si>
  <si>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</si>
  <si>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</si>
  <si>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Trimestral</t>
  </si>
  <si>
    <t>Porcentaje</t>
  </si>
  <si>
    <t>Dirección de Desarrollo del Deporte</t>
  </si>
  <si>
    <t>resultado año actual/resultado año anterior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</si>
</sst>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7" fillId="3" borderId="0" xfId="1" applyFont="1" applyAlignment="1" applyProtection="1">
      <alignment horizontal="left"/>
    </xf>
    <xf numFmtId="0" fontId="7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O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28">
        <v>2020</v>
      </c>
      <c r="B8" s="29">
        <v>44166</v>
      </c>
      <c r="C8" s="29">
        <v>44196</v>
      </c>
      <c r="D8" s="16" t="s">
        <v>62</v>
      </c>
      <c r="E8" s="17" t="s">
        <v>61</v>
      </c>
      <c r="F8" s="16" t="s">
        <v>60</v>
      </c>
      <c r="G8" s="16" t="s">
        <v>63</v>
      </c>
      <c r="H8" s="2" t="s">
        <v>64</v>
      </c>
      <c r="I8" s="18" t="s">
        <v>65</v>
      </c>
      <c r="J8" s="19" t="s">
        <v>66</v>
      </c>
      <c r="K8" s="16" t="s">
        <v>67</v>
      </c>
      <c r="L8" s="20">
        <v>19</v>
      </c>
      <c r="M8" s="21">
        <v>17</v>
      </c>
      <c r="N8" s="30" t="s">
        <v>66</v>
      </c>
      <c r="O8" s="22">
        <v>15</v>
      </c>
      <c r="P8" s="16" t="s">
        <v>57</v>
      </c>
      <c r="Q8" s="16" t="s">
        <v>68</v>
      </c>
      <c r="R8" s="15" t="s">
        <v>59</v>
      </c>
      <c r="S8" s="29">
        <v>44204</v>
      </c>
      <c r="T8" s="29">
        <v>44204</v>
      </c>
      <c r="U8" s="16" t="s">
        <v>58</v>
      </c>
    </row>
    <row r="9" spans="1:21" s="15" customFormat="1" x14ac:dyDescent="0.25">
      <c r="A9" s="28">
        <v>2020</v>
      </c>
      <c r="B9" s="29">
        <v>44166</v>
      </c>
      <c r="C9" s="29">
        <v>44196</v>
      </c>
      <c r="D9" s="16" t="s">
        <v>70</v>
      </c>
      <c r="E9" s="17" t="s">
        <v>61</v>
      </c>
      <c r="F9" s="16" t="s">
        <v>69</v>
      </c>
      <c r="G9" s="16" t="s">
        <v>63</v>
      </c>
      <c r="H9" s="16" t="s">
        <v>78</v>
      </c>
      <c r="I9" s="17" t="s">
        <v>84</v>
      </c>
      <c r="J9" s="16" t="s">
        <v>82</v>
      </c>
      <c r="K9" s="16" t="s">
        <v>81</v>
      </c>
      <c r="L9" s="20">
        <v>10</v>
      </c>
      <c r="M9" s="21">
        <v>10</v>
      </c>
      <c r="N9" s="31" t="s">
        <v>82</v>
      </c>
      <c r="O9" s="22">
        <v>16</v>
      </c>
      <c r="P9" s="20" t="s">
        <v>56</v>
      </c>
      <c r="Q9" s="20" t="s">
        <v>83</v>
      </c>
      <c r="R9" s="15" t="s">
        <v>59</v>
      </c>
      <c r="S9" s="29">
        <v>44204</v>
      </c>
      <c r="T9" s="29">
        <v>44204</v>
      </c>
      <c r="U9" s="16" t="s">
        <v>58</v>
      </c>
    </row>
    <row r="10" spans="1:21" s="15" customFormat="1" x14ac:dyDescent="0.25">
      <c r="A10" s="28">
        <v>2020</v>
      </c>
      <c r="B10" s="29">
        <v>44166</v>
      </c>
      <c r="C10" s="29">
        <v>44196</v>
      </c>
      <c r="D10" s="16" t="s">
        <v>72</v>
      </c>
      <c r="E10" s="17" t="s">
        <v>61</v>
      </c>
      <c r="F10" s="16" t="s">
        <v>71</v>
      </c>
      <c r="G10" s="16" t="s">
        <v>63</v>
      </c>
      <c r="H10" s="16" t="s">
        <v>79</v>
      </c>
      <c r="I10" s="17" t="s">
        <v>84</v>
      </c>
      <c r="J10" s="16" t="s">
        <v>82</v>
      </c>
      <c r="K10" s="16" t="s">
        <v>81</v>
      </c>
      <c r="L10" s="20">
        <v>5</v>
      </c>
      <c r="M10" s="21">
        <v>5</v>
      </c>
      <c r="N10" s="31" t="s">
        <v>82</v>
      </c>
      <c r="O10" s="23">
        <v>43</v>
      </c>
      <c r="P10" s="20" t="s">
        <v>56</v>
      </c>
      <c r="Q10" s="20" t="s">
        <v>83</v>
      </c>
      <c r="R10" s="15" t="s">
        <v>59</v>
      </c>
      <c r="S10" s="29">
        <v>44204</v>
      </c>
      <c r="T10" s="29">
        <v>44204</v>
      </c>
      <c r="U10" s="16" t="s">
        <v>58</v>
      </c>
    </row>
    <row r="11" spans="1:21" s="15" customFormat="1" ht="15" customHeight="1" x14ac:dyDescent="0.25">
      <c r="A11" s="28">
        <v>2020</v>
      </c>
      <c r="B11" s="29">
        <v>44166</v>
      </c>
      <c r="C11" s="29">
        <v>44196</v>
      </c>
      <c r="D11" s="16" t="s">
        <v>76</v>
      </c>
      <c r="E11" s="24" t="s">
        <v>75</v>
      </c>
      <c r="F11" s="25" t="s">
        <v>73</v>
      </c>
      <c r="G11" s="16" t="s">
        <v>63</v>
      </c>
      <c r="H11" s="16" t="s">
        <v>80</v>
      </c>
      <c r="I11" s="17" t="s">
        <v>84</v>
      </c>
      <c r="J11" s="16" t="s">
        <v>82</v>
      </c>
      <c r="K11" s="16" t="s">
        <v>81</v>
      </c>
      <c r="L11" s="20">
        <v>10</v>
      </c>
      <c r="M11" s="21">
        <v>10</v>
      </c>
      <c r="N11" s="31" t="s">
        <v>82</v>
      </c>
      <c r="O11" s="26">
        <v>21</v>
      </c>
      <c r="P11" s="20" t="s">
        <v>56</v>
      </c>
      <c r="Q11" s="20" t="s">
        <v>83</v>
      </c>
      <c r="R11" s="15" t="s">
        <v>59</v>
      </c>
      <c r="S11" s="29">
        <v>44204</v>
      </c>
      <c r="T11" s="29">
        <v>44204</v>
      </c>
      <c r="U11" s="16" t="s">
        <v>58</v>
      </c>
    </row>
    <row r="12" spans="1:21" s="15" customFormat="1" x14ac:dyDescent="0.25">
      <c r="A12" s="28">
        <v>2020</v>
      </c>
      <c r="B12" s="29">
        <v>44166</v>
      </c>
      <c r="C12" s="29">
        <v>44196</v>
      </c>
      <c r="D12" s="16" t="s">
        <v>77</v>
      </c>
      <c r="E12" s="24" t="s">
        <v>75</v>
      </c>
      <c r="F12" s="25" t="s">
        <v>74</v>
      </c>
      <c r="G12" s="16" t="s">
        <v>63</v>
      </c>
      <c r="H12" s="26" t="s">
        <v>74</v>
      </c>
      <c r="I12" s="17" t="s">
        <v>84</v>
      </c>
      <c r="J12" s="16" t="s">
        <v>82</v>
      </c>
      <c r="K12" s="16" t="s">
        <v>81</v>
      </c>
      <c r="L12" s="26">
        <v>5</v>
      </c>
      <c r="M12" s="27">
        <v>5</v>
      </c>
      <c r="N12" s="31" t="s">
        <v>82</v>
      </c>
      <c r="O12" s="26">
        <v>43</v>
      </c>
      <c r="P12" s="23" t="s">
        <v>56</v>
      </c>
      <c r="Q12" s="20" t="s">
        <v>83</v>
      </c>
      <c r="R12" s="15" t="s">
        <v>59</v>
      </c>
      <c r="S12" s="29">
        <v>44204</v>
      </c>
      <c r="T12" s="29">
        <v>44204</v>
      </c>
      <c r="U12" s="16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3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3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3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>
      <formula1>Hidden_115</formula1>
    </dataValidation>
    <dataValidation type="list" allowBlank="1" showInputMessage="1" showErrorMessage="1" sqref="G8:G12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2018-06-16T16:18:32Z</dcterms:created>
  <dcterms:modified xsi:type="dcterms:W3CDTF">2021-01-12T00:54:03Z</dcterms:modified>
</cp:coreProperties>
</file>