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lu\Desktop\CEGAIP\2020\NOVIEMBRE\SAUL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<sst xmlns="http://schemas.openxmlformats.org/spreadsheetml/2006/main" count="122" uniqueCount="98">
  <si>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</si>
  <si>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</si>
  <si>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</si>
  <si>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</si>
  <si>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</si>
  <si>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</si>
  <si>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</si>
  <si>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</si>
  <si>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</si>
  <si>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</si>
  <si>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</si>
  <si>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</si>
  <si>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</si>
  <si>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</si>
  <si>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</si>
  <si>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</si>
  <si>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</si>
  <si>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</si>
  <si>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</si>
  <si>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</si>
  <si>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</si>
  <si>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</si>
  <si>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</si>
  <si>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</si>
  <si>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</si>
  <si>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</si>
  <si>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</si>
  <si>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</si>
  <si>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</si>
  <si>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</si>
  <si>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</si>
  <si>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</si>
  <si>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</si>
  <si>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</si>
  <si>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</si>
  <si>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</si>
  <si>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</si>
  <si>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</si>
  <si>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</si>
  <si>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</si>
  <si>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</si>
  <si>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</si>
  <si>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</si>
  <si>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</si>
  <si>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</si>
  <si>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</si>
  <si>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</si>
  <si>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</si>
  <si>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</si>
  <si>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</si>
  <si>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</si>
  <si>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</si>
  <si>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</si>
  <si>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</si>
  <si>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</si>
  <si>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</si>
  <si>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</si>
  <si>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</si>
  <si>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</si>
  <si>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</si>
  <si>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</si>
  <si>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</si>
  <si>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</si>
  <si>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</si>
  <si>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</si>
  <si>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</si>
  <si>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</si>
  <si>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</si>
  <si>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</si>
  <si>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</si>
  <si>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</si>
  <si>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</si>
  <si>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</si>
  <si>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</si>
  <si>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</si>
  <si>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</si>
  <si>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</si>
  <si>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</si>
  <si>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</si>
  <si>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</si>
  <si>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</si>
  <si>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</si>
  <si>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</si>
  <si>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</si>
  <si>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1.1.3.1.1.</t>
  </si>
  <si>
    <t>art. 7, fracc. IV, de la Ley de bebidas Alcoholicas para el estado de San Luis Potosi</t>
  </si>
  <si>
    <t>coordinacion Estatal de Proteccion Civil, unidad de inspeccion y verifiacion.</t>
  </si>
  <si>
    <t>art. 7, fracc. IV,fracc. IV, art. 17 de la Ley de bebidas alcoholicas para el estado de San Luis Potosi</t>
  </si>
  <si>
    <t>Con fundamento en lo dispuesto en los artículos 39 y 40  de la Ley General de Protección Civil y 15 y 66 de la Ley del Sistema de Protección Civil del Estado, Lo anterior de conformidad con los Artículos; 1º, 14, y 15, de aplicación supletoria de la Ley General de Protección Civil; 1º, 2°, 15, 16, 62, 65, 66 fracción l, II, III Y VI, de la Ley del Sistema de Protección Civil del Estado; 1°, 2°,  4° fracción XXX, 29, 30, 35, 42, 50, 51 y 52 del Reglamento de la Ley del Sistema de Protección Civil del Estado De San Luis Potosí; 7° fracción IV, 17 fracción IV, 32 fracción XI y 33 de la Ley Estatal de Bebidas Alcohólicas del Estado de San Luis Potosí.</t>
  </si>
  <si>
    <t>Las solicitudes que ingresan a la Coordinacion Estatal es por parte de la Direccion General de Gobernacion; misma que es la Secretaria de Finanzas quien se encarga de cobrar las opiniones tecnicas.</t>
  </si>
  <si>
    <t>VEGA</t>
  </si>
  <si>
    <t>MEDINA</t>
  </si>
  <si>
    <t>NATALIA</t>
  </si>
  <si>
    <t>EL JACALON</t>
  </si>
  <si>
    <t>http://www.cegaipslp.org.mx/HV2020Tres.nsf/nombre_de_la_vista/82B9AF8567ECA3A58625863A006A9C58/$File/V.B.+ALCOHOL+GOBERNACION+EL+JACALON.docx</t>
  </si>
  <si>
    <t>http://www.cegaipslp.org.mx/HV2020Tres.nsf/nombre_de_la_vista/52B9455F706B35B98625863A006AC52E/$File/LEY+DE+INGRESOS+DEL+ESTADO+DE+SAN+LUIS+POTOSÍ.docx</t>
  </si>
  <si>
    <t>http://www.cegaipslp.org.mx/HV2020Tres.nsf/nombre_de_la_vista/AC7AED45EC2F872F8625863A006AE7D8/$File/contrato+plurianual.docx</t>
  </si>
  <si>
    <t>http://www.cegaipslp.org.mx/HV2020Tres.nsf/nombre_de_la_vista/C40E08A40E3A75F78625863A006B01ED/$File/convenio+modificatorio.docx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</si>
</sst>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ahoma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  <xf numFmtId="0" fontId="5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C40E08A40E3A75F78625863A006B01ED/$File/convenio+modificatorio.docx" TargetMode="External"/><Relationship Id="rId2" Type="http://schemas.openxmlformats.org/officeDocument/2006/relationships/hyperlink" Target="http://www.cegaipslp.org.mx/HV2020Tres.nsf/nombre_de_la_vista/AC7AED45EC2F872F8625863A006AE7D8/$File/contrato+plurianual.docx" TargetMode="External"/><Relationship Id="rId1" Type="http://schemas.openxmlformats.org/officeDocument/2006/relationships/hyperlink" Target="http://www.cegaipslp.org.mx/HV2020Tres.nsf/nombre_de_la_vista/82B9AF8567ECA3A58625863A006A9C58/$File/V.B.+ALCOHOL+GOBERNACION+EL+JACALON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K6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3">
        <v>44136</v>
      </c>
      <c r="C8" s="3">
        <v>44165</v>
      </c>
      <c r="D8" t="s">
        <v>77</v>
      </c>
      <c r="E8" t="s">
        <v>84</v>
      </c>
      <c r="F8" t="s">
        <v>87</v>
      </c>
      <c r="G8" t="s">
        <v>85</v>
      </c>
      <c r="H8" s="2" t="s">
        <v>86</v>
      </c>
      <c r="I8" t="s">
        <v>81</v>
      </c>
      <c r="J8" s="4" t="s">
        <v>92</v>
      </c>
      <c r="K8" s="4" t="s">
        <v>90</v>
      </c>
      <c r="L8" s="4" t="s">
        <v>91</v>
      </c>
      <c r="M8" s="4" t="s">
        <v>93</v>
      </c>
      <c r="N8" s="3">
        <v>44154</v>
      </c>
      <c r="O8" s="3">
        <v>44519</v>
      </c>
      <c r="P8" s="4" t="s">
        <v>88</v>
      </c>
      <c r="Q8" s="8" t="s">
        <v>94</v>
      </c>
      <c r="R8">
        <v>1</v>
      </c>
      <c r="S8">
        <v>1</v>
      </c>
      <c r="T8" s="9" t="s">
        <v>95</v>
      </c>
      <c r="V8" s="8" t="s">
        <v>96</v>
      </c>
      <c r="W8" t="s">
        <v>83</v>
      </c>
      <c r="X8" s="8" t="s">
        <v>97</v>
      </c>
      <c r="Y8" s="2" t="s">
        <v>86</v>
      </c>
      <c r="Z8" s="3">
        <v>44165</v>
      </c>
      <c r="AA8" s="3">
        <v>44165</v>
      </c>
      <c r="AB8" s="2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W8:W199">
      <formula1>Hidden_322</formula1>
    </dataValidation>
  </dataValidations>
  <hyperlinks>
    <hyperlink ref="Q8" r:id="rId1"/>
    <hyperlink ref="V8" r:id="rId2"/>
    <hyperlink ref="X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2018-06-16T16:24:52Z</dcterms:created>
  <dcterms:modified xsi:type="dcterms:W3CDTF">2020-12-10T19:25:18Z</dcterms:modified>
</cp:coreProperties>
</file>