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28">Hidden_2!$A$1:$A$3</definedName>
    <definedName name="Hidden_13">Hidden_1!$A$1:$A$7</definedName>
    <definedName name="Hidden_322">Hidden_3!$A$1:$A$2</definedName>
  </definedNames>
  <calcPr/>
  <extLst>
    <ext uri="GoogleSheetsCustomDataVersion1">
      <go:sheetsCustomData xmlns:go="http://customooxmlschemas.google.com/" r:id="rId8" roundtripDataSignature="AMtx7mhhmAAQQ6Urr+PhY7xaShx//I33kQ=="/>
    </ext>
  </extLst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<sst xmlns="http://schemas.openxmlformats.org/spreadsheetml/2006/main" count="127" uniqueCount="88">
  <si>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</si>
  <si>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</si>
  <si>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</si>
  <si>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</si>
  <si>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</si>
  <si>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</si>
  <si>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</si>
  <si>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</si>
  <si>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</si>
  <si>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</si>
  <si>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</si>
  <si>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</si>
  <si>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</si>
  <si>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</si>
  <si>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</si>
  <si>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</si>
  <si>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</si>
  <si>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</si>
  <si>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</si>
  <si>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</si>
  <si>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</si>
  <si>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</si>
  <si>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</si>
  <si>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</si>
  <si>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</si>
  <si>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</si>
  <si>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</si>
  <si>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</si>
  <si>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</si>
  <si>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</si>
  <si>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</si>
  <si>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</si>
  <si>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</si>
  <si>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</si>
  <si>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</si>
  <si>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</si>
  <si>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</si>
  <si>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</si>
  <si>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</si>
  <si>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</si>
  <si>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</si>
  <si>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</si>
  <si>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</si>
  <si>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</si>
  <si>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</si>
  <si>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</si>
  <si>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</si>
  <si>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</si>
  <si>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</si>
  <si>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</si>
  <si>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</si>
  <si>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</si>
  <si>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</si>
  <si>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</si>
  <si>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</si>
  <si>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</si>
  <si>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</si>
  <si>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</si>
  <si>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</si>
  <si>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</si>
  <si>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</si>
  <si>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</si>
  <si>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</si>
  <si>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</si>
  <si>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</si>
  <si>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</si>
  <si>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</si>
  <si>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</si>
  <si>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</si>
  <si>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</si>
  <si>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</si>
  <si>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</si>
  <si>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</si>
  <si>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GENERO</t>
  </si>
  <si>
    <t>http://www.cegaipslp.org.mx/HV2019Tres.nsf/nombre_de_la_vista/58F5161B10B83A148625846800666BCA/$File/NO+SE+GENERO.docx</t>
  </si>
  <si>
    <t>DIRECCIÓN GENERAL</t>
  </si>
  <si>
    <t>No se genera la información en este periodo debido a que no se han llevado acabo lo correspondiente a esta fracción en el instituto.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</si>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</sst>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center" wrapText="0"/>
    </xf>
    <xf borderId="0" fillId="0" fontId="5" numFmtId="0" xfId="0" applyAlignment="1" applyFont="1">
      <alignment vertical="center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6.86"/>
    <col customWidth="1" min="5" max="5" width="80.0"/>
    <col customWidth="1" min="6" max="6" width="34.57"/>
    <col customWidth="1" min="7" max="7" width="46.57"/>
    <col customWidth="1" min="8" max="8" width="47.57"/>
    <col customWidth="1" min="9" max="9" width="42.57"/>
    <col customWidth="1" min="10" max="10" width="45.57"/>
    <col customWidth="1" min="11" max="11" width="49.43"/>
    <col customWidth="1" min="12" max="12" width="51.14"/>
    <col customWidth="1" min="13" max="13" width="47.14"/>
    <col customWidth="1" min="14" max="14" width="38.0"/>
    <col customWidth="1" min="15" max="15" width="39.57"/>
    <col customWidth="1" min="16" max="16" width="63.29"/>
    <col customWidth="1" min="17" max="17" width="55.14"/>
    <col customWidth="1" min="18" max="18" width="55.43"/>
    <col customWidth="1" min="19" max="19" width="77.14"/>
    <col customWidth="1" min="20" max="20" width="61.43"/>
    <col customWidth="1" min="21" max="21" width="69.86"/>
    <col customWidth="1" min="22" max="22" width="49.57"/>
    <col customWidth="1" min="23" max="23" width="42.14"/>
    <col customWidth="1" min="24" max="24" width="49.29"/>
    <col customWidth="1" min="25" max="25" width="73.14"/>
    <col customWidth="1" min="26" max="26" width="17.57"/>
    <col customWidth="1" min="27" max="27" width="20.0"/>
    <col customWidth="1" min="28" max="28" width="24.86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4"/>
    </row>
    <row r="7">
      <c r="A7" s="6" t="s">
        <v>44</v>
      </c>
      <c r="B7" s="6" t="s">
        <v>45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</row>
    <row r="8">
      <c r="A8" s="7">
        <v>2020.0</v>
      </c>
      <c r="B8" s="8">
        <v>43952.0</v>
      </c>
      <c r="C8" s="8">
        <v>43982.0</v>
      </c>
      <c r="D8" s="9" t="s">
        <v>72</v>
      </c>
      <c r="E8" s="9" t="s">
        <v>73</v>
      </c>
      <c r="F8" s="9" t="s">
        <v>73</v>
      </c>
      <c r="G8" s="9" t="s">
        <v>73</v>
      </c>
      <c r="H8" s="9" t="s">
        <v>73</v>
      </c>
      <c r="I8" s="9" t="s">
        <v>73</v>
      </c>
      <c r="J8" s="9" t="s">
        <v>73</v>
      </c>
      <c r="K8" s="9" t="s">
        <v>73</v>
      </c>
      <c r="L8" s="9" t="s">
        <v>73</v>
      </c>
      <c r="M8" s="9" t="s">
        <v>73</v>
      </c>
      <c r="N8" s="9" t="s">
        <v>73</v>
      </c>
      <c r="O8" s="9" t="s">
        <v>73</v>
      </c>
      <c r="P8" s="9" t="s">
        <v>73</v>
      </c>
      <c r="Q8" s="10" t="s">
        <v>74</v>
      </c>
      <c r="R8" s="9" t="s">
        <v>73</v>
      </c>
      <c r="S8" s="9" t="s">
        <v>73</v>
      </c>
      <c r="T8" s="10" t="s">
        <v>74</v>
      </c>
      <c r="U8" s="10" t="s">
        <v>74</v>
      </c>
      <c r="V8" s="9" t="s">
        <v>73</v>
      </c>
      <c r="W8" s="9" t="s">
        <v>73</v>
      </c>
      <c r="X8" s="10" t="s">
        <v>74</v>
      </c>
      <c r="Y8" s="7" t="s">
        <v>75</v>
      </c>
      <c r="Z8" s="8">
        <v>44022.0</v>
      </c>
      <c r="AA8" s="8">
        <v>43992.0</v>
      </c>
      <c r="AB8" s="11" t="s">
        <v>76</v>
      </c>
    </row>
    <row r="9">
      <c r="D9" s="1"/>
      <c r="I9" s="1"/>
      <c r="W9" s="1"/>
    </row>
    <row r="10">
      <c r="D10" s="1"/>
      <c r="I10" s="1"/>
      <c r="W10" s="1"/>
    </row>
    <row r="11">
      <c r="D11" s="1"/>
      <c r="I11" s="1"/>
      <c r="W11" s="1"/>
    </row>
    <row r="12">
      <c r="D12" s="1"/>
      <c r="I12" s="1"/>
      <c r="W12" s="1"/>
    </row>
    <row r="13">
      <c r="D13" s="1"/>
      <c r="I13" s="1"/>
      <c r="W13" s="1"/>
    </row>
    <row r="14">
      <c r="D14" s="1"/>
      <c r="I14" s="1"/>
      <c r="W14" s="1"/>
    </row>
    <row r="15">
      <c r="D15" s="1"/>
      <c r="I15" s="1"/>
      <c r="W15" s="1"/>
    </row>
    <row r="16">
      <c r="D16" s="1"/>
      <c r="I16" s="1"/>
      <c r="W16" s="1"/>
    </row>
    <row r="17">
      <c r="D17" s="1"/>
      <c r="I17" s="1"/>
      <c r="W17" s="1"/>
    </row>
    <row r="18">
      <c r="D18" s="1"/>
      <c r="I18" s="1"/>
      <c r="W18" s="1"/>
    </row>
    <row r="19">
      <c r="D19" s="1"/>
      <c r="I19" s="1"/>
      <c r="W19" s="1"/>
    </row>
    <row r="20">
      <c r="D20" s="1"/>
      <c r="I20" s="1"/>
      <c r="W20" s="1"/>
    </row>
    <row r="21" ht="15.75" customHeight="1">
      <c r="D21" s="1"/>
      <c r="I21" s="1"/>
      <c r="W21" s="1"/>
    </row>
    <row r="22" ht="15.75" customHeight="1">
      <c r="D22" s="1"/>
      <c r="I22" s="1"/>
      <c r="W22" s="1"/>
    </row>
    <row r="23" ht="15.75" customHeight="1">
      <c r="D23" s="1"/>
      <c r="I23" s="1"/>
      <c r="W23" s="1"/>
    </row>
    <row r="24" ht="15.75" customHeight="1">
      <c r="D24" s="1"/>
      <c r="I24" s="1"/>
      <c r="W24" s="1"/>
    </row>
    <row r="25" ht="15.75" customHeight="1">
      <c r="D25" s="1"/>
      <c r="I25" s="1"/>
      <c r="W25" s="1"/>
    </row>
    <row r="26" ht="15.75" customHeight="1">
      <c r="D26" s="1"/>
      <c r="I26" s="1"/>
      <c r="W26" s="1"/>
    </row>
    <row r="27" ht="15.75" customHeight="1">
      <c r="D27" s="1"/>
      <c r="I27" s="1"/>
      <c r="W27" s="1"/>
    </row>
    <row r="28" ht="15.75" customHeight="1">
      <c r="D28" s="1"/>
      <c r="I28" s="1"/>
      <c r="W28" s="1"/>
    </row>
    <row r="29" ht="15.75" customHeight="1">
      <c r="D29" s="1"/>
      <c r="I29" s="1"/>
      <c r="W29" s="1"/>
    </row>
    <row r="30" ht="15.75" customHeight="1">
      <c r="D30" s="1"/>
      <c r="I30" s="1"/>
      <c r="W30" s="1"/>
    </row>
    <row r="31" ht="15.75" customHeight="1">
      <c r="D31" s="1"/>
      <c r="I31" s="1"/>
      <c r="W31" s="1"/>
    </row>
    <row r="32" ht="15.75" customHeight="1">
      <c r="D32" s="1"/>
      <c r="I32" s="1"/>
      <c r="W32" s="1"/>
    </row>
    <row r="33" ht="15.75" customHeight="1">
      <c r="D33" s="1"/>
      <c r="I33" s="1"/>
      <c r="W33" s="1"/>
    </row>
    <row r="34" ht="15.75" customHeight="1">
      <c r="D34" s="1"/>
      <c r="I34" s="1"/>
      <c r="W34" s="1"/>
    </row>
    <row r="35" ht="15.75" customHeight="1">
      <c r="D35" s="1"/>
      <c r="I35" s="1"/>
      <c r="W35" s="1"/>
    </row>
    <row r="36" ht="15.75" customHeight="1">
      <c r="D36" s="1"/>
      <c r="I36" s="1"/>
      <c r="W36" s="1"/>
    </row>
    <row r="37" ht="15.75" customHeight="1">
      <c r="D37" s="1"/>
      <c r="I37" s="1"/>
      <c r="W37" s="1"/>
    </row>
    <row r="38" ht="15.75" customHeight="1">
      <c r="D38" s="1"/>
      <c r="I38" s="1"/>
      <c r="W38" s="1"/>
    </row>
    <row r="39" ht="15.75" customHeight="1">
      <c r="D39" s="1"/>
      <c r="I39" s="1"/>
      <c r="W39" s="1"/>
    </row>
    <row r="40" ht="15.75" customHeight="1">
      <c r="D40" s="1"/>
      <c r="I40" s="1"/>
      <c r="W40" s="1"/>
    </row>
    <row r="41" ht="15.75" customHeight="1">
      <c r="D41" s="1"/>
      <c r="I41" s="1"/>
      <c r="W41" s="1"/>
    </row>
    <row r="42" ht="15.75" customHeight="1">
      <c r="D42" s="1"/>
      <c r="I42" s="1"/>
      <c r="W42" s="1"/>
    </row>
    <row r="43" ht="15.75" customHeight="1">
      <c r="D43" s="1"/>
      <c r="I43" s="1"/>
      <c r="W43" s="1"/>
    </row>
    <row r="44" ht="15.75" customHeight="1">
      <c r="D44" s="1"/>
      <c r="I44" s="1"/>
      <c r="W44" s="1"/>
    </row>
    <row r="45" ht="15.75" customHeight="1">
      <c r="D45" s="1"/>
      <c r="I45" s="1"/>
      <c r="W45" s="1"/>
    </row>
    <row r="46" ht="15.75" customHeight="1">
      <c r="D46" s="1"/>
      <c r="I46" s="1"/>
      <c r="W46" s="1"/>
    </row>
    <row r="47" ht="15.75" customHeight="1">
      <c r="D47" s="1"/>
      <c r="I47" s="1"/>
      <c r="W47" s="1"/>
    </row>
    <row r="48" ht="15.75" customHeight="1">
      <c r="D48" s="1"/>
      <c r="I48" s="1"/>
      <c r="W48" s="1"/>
    </row>
    <row r="49" ht="15.75" customHeight="1">
      <c r="D49" s="1"/>
      <c r="I49" s="1"/>
      <c r="W49" s="1"/>
    </row>
    <row r="50" ht="15.75" customHeight="1">
      <c r="D50" s="1"/>
      <c r="I50" s="1"/>
      <c r="W50" s="1"/>
    </row>
    <row r="51" ht="15.75" customHeight="1">
      <c r="D51" s="1"/>
      <c r="I51" s="1"/>
      <c r="W51" s="1"/>
    </row>
    <row r="52" ht="15.75" customHeight="1">
      <c r="D52" s="1"/>
      <c r="I52" s="1"/>
      <c r="W52" s="1"/>
    </row>
    <row r="53" ht="15.75" customHeight="1">
      <c r="D53" s="1"/>
      <c r="I53" s="1"/>
      <c r="W53" s="1"/>
    </row>
    <row r="54" ht="15.75" customHeight="1">
      <c r="D54" s="1"/>
      <c r="I54" s="1"/>
      <c r="W54" s="1"/>
    </row>
    <row r="55" ht="15.75" customHeight="1">
      <c r="D55" s="1"/>
      <c r="I55" s="1"/>
      <c r="W55" s="1"/>
    </row>
    <row r="56" ht="15.75" customHeight="1">
      <c r="D56" s="1"/>
      <c r="I56" s="1"/>
      <c r="W56" s="1"/>
    </row>
    <row r="57" ht="15.75" customHeight="1">
      <c r="D57" s="1"/>
      <c r="I57" s="1"/>
      <c r="W57" s="1"/>
    </row>
    <row r="58" ht="15.75" customHeight="1">
      <c r="D58" s="1"/>
      <c r="I58" s="1"/>
      <c r="W58" s="1"/>
    </row>
    <row r="59" ht="15.75" customHeight="1">
      <c r="D59" s="1"/>
      <c r="I59" s="1"/>
      <c r="W59" s="1"/>
    </row>
    <row r="60" ht="15.75" customHeight="1">
      <c r="D60" s="1"/>
      <c r="I60" s="1"/>
      <c r="W60" s="1"/>
    </row>
    <row r="61" ht="15.75" customHeight="1">
      <c r="D61" s="1"/>
      <c r="I61" s="1"/>
      <c r="W61" s="1"/>
    </row>
    <row r="62" ht="15.75" customHeight="1">
      <c r="D62" s="1"/>
      <c r="I62" s="1"/>
      <c r="W62" s="1"/>
    </row>
    <row r="63" ht="15.75" customHeight="1">
      <c r="D63" s="1"/>
      <c r="I63" s="1"/>
      <c r="W63" s="1"/>
    </row>
    <row r="64" ht="15.75" customHeight="1">
      <c r="D64" s="1"/>
      <c r="I64" s="1"/>
      <c r="W64" s="1"/>
    </row>
    <row r="65" ht="15.75" customHeight="1">
      <c r="D65" s="1"/>
      <c r="I65" s="1"/>
      <c r="W65" s="1"/>
    </row>
    <row r="66" ht="15.75" customHeight="1">
      <c r="D66" s="1"/>
      <c r="I66" s="1"/>
      <c r="W66" s="1"/>
    </row>
    <row r="67" ht="15.75" customHeight="1">
      <c r="D67" s="1"/>
      <c r="I67" s="1"/>
      <c r="W67" s="1"/>
    </row>
    <row r="68" ht="15.75" customHeight="1">
      <c r="D68" s="1"/>
      <c r="I68" s="1"/>
      <c r="W68" s="1"/>
    </row>
    <row r="69" ht="15.75" customHeight="1">
      <c r="D69" s="1"/>
      <c r="I69" s="1"/>
      <c r="W69" s="1"/>
    </row>
    <row r="70" ht="15.75" customHeight="1">
      <c r="D70" s="1"/>
      <c r="I70" s="1"/>
      <c r="W70" s="1"/>
    </row>
    <row r="71" ht="15.75" customHeight="1">
      <c r="D71" s="1"/>
      <c r="I71" s="1"/>
      <c r="W71" s="1"/>
    </row>
    <row r="72" ht="15.75" customHeight="1">
      <c r="D72" s="1"/>
      <c r="I72" s="1"/>
      <c r="W72" s="1"/>
    </row>
    <row r="73" ht="15.75" customHeight="1">
      <c r="D73" s="1"/>
      <c r="I73" s="1"/>
      <c r="W73" s="1"/>
    </row>
    <row r="74" ht="15.75" customHeight="1">
      <c r="D74" s="1"/>
      <c r="I74" s="1"/>
      <c r="W74" s="1"/>
    </row>
    <row r="75" ht="15.75" customHeight="1">
      <c r="D75" s="1"/>
      <c r="I75" s="1"/>
      <c r="W75" s="1"/>
    </row>
    <row r="76" ht="15.75" customHeight="1">
      <c r="D76" s="1"/>
      <c r="I76" s="1"/>
      <c r="W76" s="1"/>
    </row>
    <row r="77" ht="15.75" customHeight="1">
      <c r="D77" s="1"/>
      <c r="I77" s="1"/>
      <c r="W77" s="1"/>
    </row>
    <row r="78" ht="15.75" customHeight="1">
      <c r="D78" s="1"/>
      <c r="I78" s="1"/>
      <c r="W78" s="1"/>
    </row>
    <row r="79" ht="15.75" customHeight="1">
      <c r="D79" s="1"/>
      <c r="I79" s="1"/>
      <c r="W79" s="1"/>
    </row>
    <row r="80" ht="15.75" customHeight="1">
      <c r="D80" s="1"/>
      <c r="I80" s="1"/>
      <c r="W80" s="1"/>
    </row>
    <row r="81" ht="15.75" customHeight="1">
      <c r="D81" s="1"/>
      <c r="I81" s="1"/>
      <c r="W81" s="1"/>
    </row>
    <row r="82" ht="15.75" customHeight="1">
      <c r="D82" s="1"/>
      <c r="I82" s="1"/>
      <c r="W82" s="1"/>
    </row>
    <row r="83" ht="15.75" customHeight="1">
      <c r="D83" s="1"/>
      <c r="I83" s="1"/>
      <c r="W83" s="1"/>
    </row>
    <row r="84" ht="15.75" customHeight="1">
      <c r="D84" s="1"/>
      <c r="I84" s="1"/>
      <c r="W84" s="1"/>
    </row>
    <row r="85" ht="15.75" customHeight="1">
      <c r="D85" s="1"/>
      <c r="I85" s="1"/>
      <c r="W85" s="1"/>
    </row>
    <row r="86" ht="15.75" customHeight="1">
      <c r="D86" s="1"/>
      <c r="I86" s="1"/>
      <c r="W86" s="1"/>
    </row>
    <row r="87" ht="15.75" customHeight="1">
      <c r="D87" s="1"/>
      <c r="I87" s="1"/>
      <c r="W87" s="1"/>
    </row>
    <row r="88" ht="15.75" customHeight="1">
      <c r="D88" s="1"/>
      <c r="I88" s="1"/>
      <c r="W88" s="1"/>
    </row>
    <row r="89" ht="15.75" customHeight="1">
      <c r="D89" s="1"/>
      <c r="I89" s="1"/>
      <c r="W89" s="1"/>
    </row>
    <row r="90" ht="15.75" customHeight="1">
      <c r="D90" s="1"/>
      <c r="I90" s="1"/>
      <c r="W90" s="1"/>
    </row>
    <row r="91" ht="15.75" customHeight="1">
      <c r="D91" s="1"/>
      <c r="I91" s="1"/>
      <c r="W91" s="1"/>
    </row>
    <row r="92" ht="15.75" customHeight="1">
      <c r="D92" s="1"/>
      <c r="I92" s="1"/>
      <c r="W92" s="1"/>
    </row>
    <row r="93" ht="15.75" customHeight="1">
      <c r="D93" s="1"/>
      <c r="I93" s="1"/>
      <c r="W93" s="1"/>
    </row>
    <row r="94" ht="15.75" customHeight="1">
      <c r="D94" s="1"/>
      <c r="I94" s="1"/>
      <c r="W94" s="1"/>
    </row>
    <row r="95" ht="15.75" customHeight="1">
      <c r="D95" s="1"/>
      <c r="I95" s="1"/>
      <c r="W95" s="1"/>
    </row>
    <row r="96" ht="15.75" customHeight="1">
      <c r="D96" s="1"/>
      <c r="I96" s="1"/>
      <c r="W96" s="1"/>
    </row>
    <row r="97" ht="15.75" customHeight="1">
      <c r="D97" s="1"/>
      <c r="I97" s="1"/>
      <c r="W97" s="1"/>
    </row>
    <row r="98" ht="15.75" customHeight="1">
      <c r="D98" s="1"/>
      <c r="I98" s="1"/>
      <c r="W98" s="1"/>
    </row>
    <row r="99" ht="15.75" customHeight="1">
      <c r="D99" s="1"/>
      <c r="I99" s="1"/>
      <c r="W99" s="1"/>
    </row>
    <row r="100" ht="15.75" customHeight="1">
      <c r="D100" s="1"/>
      <c r="I100" s="1"/>
      <c r="W100" s="1"/>
    </row>
    <row r="101" ht="15.75" customHeight="1">
      <c r="D101" s="1"/>
      <c r="I101" s="1"/>
      <c r="W101" s="1"/>
    </row>
    <row r="102" ht="15.75" customHeight="1">
      <c r="D102" s="1"/>
      <c r="I102" s="1"/>
      <c r="W102" s="1"/>
    </row>
    <row r="103" ht="15.75" customHeight="1">
      <c r="D103" s="1"/>
      <c r="I103" s="1"/>
      <c r="W103" s="1"/>
    </row>
    <row r="104" ht="15.75" customHeight="1">
      <c r="D104" s="1"/>
      <c r="I104" s="1"/>
      <c r="W104" s="1"/>
    </row>
    <row r="105" ht="15.75" customHeight="1">
      <c r="D105" s="1"/>
      <c r="I105" s="1"/>
      <c r="W105" s="1"/>
    </row>
    <row r="106" ht="15.75" customHeight="1">
      <c r="D106" s="1"/>
      <c r="I106" s="1"/>
      <c r="W106" s="1"/>
    </row>
    <row r="107" ht="15.75" customHeight="1">
      <c r="D107" s="1"/>
      <c r="I107" s="1"/>
      <c r="W107" s="1"/>
    </row>
    <row r="108" ht="15.75" customHeight="1">
      <c r="D108" s="1"/>
      <c r="I108" s="1"/>
      <c r="W108" s="1"/>
    </row>
    <row r="109" ht="15.75" customHeight="1">
      <c r="D109" s="1"/>
      <c r="I109" s="1"/>
      <c r="W109" s="1"/>
    </row>
    <row r="110" ht="15.75" customHeight="1">
      <c r="D110" s="1"/>
      <c r="I110" s="1"/>
      <c r="W110" s="1"/>
    </row>
    <row r="111" ht="15.75" customHeight="1">
      <c r="D111" s="1"/>
      <c r="I111" s="1"/>
      <c r="W111" s="1"/>
    </row>
    <row r="112" ht="15.75" customHeight="1">
      <c r="D112" s="1"/>
      <c r="I112" s="1"/>
      <c r="W112" s="1"/>
    </row>
    <row r="113" ht="15.75" customHeight="1">
      <c r="D113" s="1"/>
      <c r="I113" s="1"/>
      <c r="W113" s="1"/>
    </row>
    <row r="114" ht="15.75" customHeight="1">
      <c r="D114" s="1"/>
      <c r="I114" s="1"/>
      <c r="W114" s="1"/>
    </row>
    <row r="115" ht="15.75" customHeight="1">
      <c r="D115" s="1"/>
      <c r="I115" s="1"/>
      <c r="W115" s="1"/>
    </row>
    <row r="116" ht="15.75" customHeight="1">
      <c r="D116" s="1"/>
      <c r="I116" s="1"/>
      <c r="W116" s="1"/>
    </row>
    <row r="117" ht="15.75" customHeight="1">
      <c r="D117" s="1"/>
      <c r="I117" s="1"/>
      <c r="W117" s="1"/>
    </row>
    <row r="118" ht="15.75" customHeight="1">
      <c r="D118" s="1"/>
      <c r="I118" s="1"/>
      <c r="W118" s="1"/>
    </row>
    <row r="119" ht="15.75" customHeight="1">
      <c r="D119" s="1"/>
      <c r="I119" s="1"/>
      <c r="W119" s="1"/>
    </row>
    <row r="120" ht="15.75" customHeight="1">
      <c r="D120" s="1"/>
      <c r="I120" s="1"/>
      <c r="W120" s="1"/>
    </row>
    <row r="121" ht="15.75" customHeight="1">
      <c r="D121" s="1"/>
      <c r="I121" s="1"/>
      <c r="W121" s="1"/>
    </row>
    <row r="122" ht="15.75" customHeight="1">
      <c r="D122" s="1"/>
      <c r="I122" s="1"/>
      <c r="W122" s="1"/>
    </row>
    <row r="123" ht="15.75" customHeight="1">
      <c r="D123" s="1"/>
      <c r="I123" s="1"/>
      <c r="W123" s="1"/>
    </row>
    <row r="124" ht="15.75" customHeight="1">
      <c r="D124" s="1"/>
      <c r="I124" s="1"/>
      <c r="W124" s="1"/>
    </row>
    <row r="125" ht="15.75" customHeight="1">
      <c r="D125" s="1"/>
      <c r="I125" s="1"/>
      <c r="W125" s="1"/>
    </row>
    <row r="126" ht="15.75" customHeight="1">
      <c r="D126" s="1"/>
      <c r="I126" s="1"/>
      <c r="W126" s="1"/>
    </row>
    <row r="127" ht="15.75" customHeight="1">
      <c r="D127" s="1"/>
      <c r="I127" s="1"/>
      <c r="W127" s="1"/>
    </row>
    <row r="128" ht="15.75" customHeight="1">
      <c r="D128" s="1"/>
      <c r="I128" s="1"/>
      <c r="W128" s="1"/>
    </row>
    <row r="129" ht="15.75" customHeight="1">
      <c r="D129" s="1"/>
      <c r="I129" s="1"/>
      <c r="W129" s="1"/>
    </row>
    <row r="130" ht="15.75" customHeight="1">
      <c r="D130" s="1"/>
      <c r="I130" s="1"/>
      <c r="W130" s="1"/>
    </row>
    <row r="131" ht="15.75" customHeight="1">
      <c r="D131" s="1"/>
      <c r="I131" s="1"/>
      <c r="W131" s="1"/>
    </row>
    <row r="132" ht="15.75" customHeight="1">
      <c r="D132" s="1"/>
      <c r="I132" s="1"/>
      <c r="W132" s="1"/>
    </row>
    <row r="133" ht="15.75" customHeight="1">
      <c r="D133" s="1"/>
      <c r="I133" s="1"/>
      <c r="W133" s="1"/>
    </row>
    <row r="134" ht="15.75" customHeight="1">
      <c r="D134" s="1"/>
      <c r="I134" s="1"/>
      <c r="W134" s="1"/>
    </row>
    <row r="135" ht="15.75" customHeight="1">
      <c r="D135" s="1"/>
      <c r="I135" s="1"/>
      <c r="W135" s="1"/>
    </row>
    <row r="136" ht="15.75" customHeight="1">
      <c r="D136" s="1"/>
      <c r="I136" s="1"/>
      <c r="W136" s="1"/>
    </row>
    <row r="137" ht="15.75" customHeight="1">
      <c r="D137" s="1"/>
      <c r="I137" s="1"/>
      <c r="W137" s="1"/>
    </row>
    <row r="138" ht="15.75" customHeight="1">
      <c r="D138" s="1"/>
      <c r="I138" s="1"/>
      <c r="W138" s="1"/>
    </row>
    <row r="139" ht="15.75" customHeight="1">
      <c r="D139" s="1"/>
      <c r="I139" s="1"/>
      <c r="W139" s="1"/>
    </row>
    <row r="140" ht="15.75" customHeight="1">
      <c r="D140" s="1"/>
      <c r="I140" s="1"/>
      <c r="W140" s="1"/>
    </row>
    <row r="141" ht="15.75" customHeight="1">
      <c r="D141" s="1"/>
      <c r="I141" s="1"/>
      <c r="W141" s="1"/>
    </row>
    <row r="142" ht="15.75" customHeight="1">
      <c r="D142" s="1"/>
      <c r="I142" s="1"/>
      <c r="W142" s="1"/>
    </row>
    <row r="143" ht="15.75" customHeight="1">
      <c r="D143" s="1"/>
      <c r="I143" s="1"/>
      <c r="W143" s="1"/>
    </row>
    <row r="144" ht="15.75" customHeight="1">
      <c r="D144" s="1"/>
      <c r="I144" s="1"/>
      <c r="W144" s="1"/>
    </row>
    <row r="145" ht="15.75" customHeight="1">
      <c r="D145" s="1"/>
      <c r="I145" s="1"/>
      <c r="W145" s="1"/>
    </row>
    <row r="146" ht="15.75" customHeight="1">
      <c r="D146" s="1"/>
      <c r="I146" s="1"/>
      <c r="W146" s="1"/>
    </row>
    <row r="147" ht="15.75" customHeight="1">
      <c r="D147" s="1"/>
      <c r="I147" s="1"/>
      <c r="W147" s="1"/>
    </row>
    <row r="148" ht="15.75" customHeight="1">
      <c r="D148" s="1"/>
      <c r="I148" s="1"/>
      <c r="W148" s="1"/>
    </row>
    <row r="149" ht="15.75" customHeight="1">
      <c r="D149" s="1"/>
      <c r="I149" s="1"/>
      <c r="W149" s="1"/>
    </row>
    <row r="150" ht="15.75" customHeight="1">
      <c r="D150" s="1"/>
      <c r="I150" s="1"/>
      <c r="W150" s="1"/>
    </row>
    <row r="151" ht="15.75" customHeight="1">
      <c r="D151" s="1"/>
      <c r="I151" s="1"/>
      <c r="W151" s="1"/>
    </row>
    <row r="152" ht="15.75" customHeight="1">
      <c r="D152" s="1"/>
      <c r="I152" s="1"/>
      <c r="W152" s="1"/>
    </row>
    <row r="153" ht="15.75" customHeight="1">
      <c r="D153" s="1"/>
      <c r="I153" s="1"/>
      <c r="W153" s="1"/>
    </row>
    <row r="154" ht="15.75" customHeight="1">
      <c r="D154" s="1"/>
      <c r="I154" s="1"/>
      <c r="W154" s="1"/>
    </row>
    <row r="155" ht="15.75" customHeight="1">
      <c r="D155" s="1"/>
      <c r="I155" s="1"/>
      <c r="W155" s="1"/>
    </row>
    <row r="156" ht="15.75" customHeight="1">
      <c r="D156" s="1"/>
      <c r="I156" s="1"/>
      <c r="W156" s="1"/>
    </row>
    <row r="157" ht="15.75" customHeight="1">
      <c r="D157" s="1"/>
      <c r="I157" s="1"/>
      <c r="W157" s="1"/>
    </row>
    <row r="158" ht="15.75" customHeight="1">
      <c r="D158" s="1"/>
      <c r="I158" s="1"/>
      <c r="W158" s="1"/>
    </row>
    <row r="159" ht="15.75" customHeight="1">
      <c r="D159" s="1"/>
      <c r="I159" s="1"/>
      <c r="W159" s="1"/>
    </row>
    <row r="160" ht="15.75" customHeight="1">
      <c r="D160" s="1"/>
      <c r="I160" s="1"/>
      <c r="W160" s="1"/>
    </row>
    <row r="161" ht="15.75" customHeight="1">
      <c r="D161" s="1"/>
      <c r="I161" s="1"/>
      <c r="W161" s="1"/>
    </row>
    <row r="162" ht="15.75" customHeight="1">
      <c r="D162" s="1"/>
      <c r="I162" s="1"/>
      <c r="W162" s="1"/>
    </row>
    <row r="163" ht="15.75" customHeight="1">
      <c r="D163" s="1"/>
      <c r="I163" s="1"/>
      <c r="W163" s="1"/>
    </row>
    <row r="164" ht="15.75" customHeight="1">
      <c r="D164" s="1"/>
      <c r="I164" s="1"/>
      <c r="W164" s="1"/>
    </row>
    <row r="165" ht="15.75" customHeight="1">
      <c r="D165" s="1"/>
      <c r="I165" s="1"/>
      <c r="W165" s="1"/>
    </row>
    <row r="166" ht="15.75" customHeight="1">
      <c r="D166" s="1"/>
      <c r="I166" s="1"/>
      <c r="W166" s="1"/>
    </row>
    <row r="167" ht="15.75" customHeight="1">
      <c r="D167" s="1"/>
      <c r="I167" s="1"/>
      <c r="W167" s="1"/>
    </row>
    <row r="168" ht="15.75" customHeight="1">
      <c r="D168" s="1"/>
      <c r="I168" s="1"/>
      <c r="W168" s="1"/>
    </row>
    <row r="169" ht="15.75" customHeight="1">
      <c r="D169" s="1"/>
      <c r="I169" s="1"/>
      <c r="W169" s="1"/>
    </row>
    <row r="170" ht="15.75" customHeight="1">
      <c r="D170" s="1"/>
      <c r="I170" s="1"/>
      <c r="W170" s="1"/>
    </row>
    <row r="171" ht="15.75" customHeight="1">
      <c r="D171" s="1"/>
      <c r="I171" s="1"/>
      <c r="W171" s="1"/>
    </row>
    <row r="172" ht="15.75" customHeight="1">
      <c r="D172" s="1"/>
      <c r="I172" s="1"/>
      <c r="W172" s="1"/>
    </row>
    <row r="173" ht="15.75" customHeight="1">
      <c r="D173" s="1"/>
      <c r="I173" s="1"/>
      <c r="W173" s="1"/>
    </row>
    <row r="174" ht="15.75" customHeight="1">
      <c r="D174" s="1"/>
      <c r="I174" s="1"/>
      <c r="W174" s="1"/>
    </row>
    <row r="175" ht="15.75" customHeight="1">
      <c r="D175" s="1"/>
      <c r="I175" s="1"/>
      <c r="W175" s="1"/>
    </row>
    <row r="176" ht="15.75" customHeight="1">
      <c r="D176" s="1"/>
      <c r="I176" s="1"/>
      <c r="W176" s="1"/>
    </row>
    <row r="177" ht="15.75" customHeight="1">
      <c r="D177" s="1"/>
      <c r="I177" s="1"/>
      <c r="W177" s="1"/>
    </row>
    <row r="178" ht="15.75" customHeight="1">
      <c r="D178" s="1"/>
      <c r="I178" s="1"/>
      <c r="W178" s="1"/>
    </row>
    <row r="179" ht="15.75" customHeight="1">
      <c r="D179" s="1"/>
      <c r="I179" s="1"/>
      <c r="W179" s="1"/>
    </row>
    <row r="180" ht="15.75" customHeight="1">
      <c r="D180" s="1"/>
      <c r="I180" s="1"/>
      <c r="W180" s="1"/>
    </row>
    <row r="181" ht="15.75" customHeight="1">
      <c r="D181" s="1"/>
      <c r="I181" s="1"/>
      <c r="W181" s="1"/>
    </row>
    <row r="182" ht="15.75" customHeight="1">
      <c r="D182" s="1"/>
      <c r="I182" s="1"/>
      <c r="W182" s="1"/>
    </row>
    <row r="183" ht="15.75" customHeight="1">
      <c r="D183" s="1"/>
      <c r="I183" s="1"/>
      <c r="W183" s="1"/>
    </row>
    <row r="184" ht="15.75" customHeight="1">
      <c r="D184" s="1"/>
      <c r="I184" s="1"/>
      <c r="W184" s="1"/>
    </row>
    <row r="185" ht="15.75" customHeight="1">
      <c r="D185" s="1"/>
      <c r="I185" s="1"/>
      <c r="W185" s="1"/>
    </row>
    <row r="186" ht="15.75" customHeight="1">
      <c r="D186" s="1"/>
      <c r="I186" s="1"/>
      <c r="W186" s="1"/>
    </row>
    <row r="187" ht="15.75" customHeight="1">
      <c r="D187" s="1"/>
      <c r="I187" s="1"/>
      <c r="W187" s="1"/>
    </row>
    <row r="188" ht="15.75" customHeight="1">
      <c r="D188" s="1"/>
      <c r="I188" s="1"/>
      <c r="W188" s="1"/>
    </row>
    <row r="189" ht="15.75" customHeight="1">
      <c r="D189" s="1"/>
      <c r="I189" s="1"/>
      <c r="W189" s="1"/>
    </row>
    <row r="190" ht="15.75" customHeight="1">
      <c r="D190" s="1"/>
      <c r="I190" s="1"/>
      <c r="W190" s="1"/>
    </row>
    <row r="191" ht="15.75" customHeight="1">
      <c r="D191" s="1"/>
      <c r="I191" s="1"/>
      <c r="W191" s="1"/>
    </row>
    <row r="192" ht="15.75" customHeight="1">
      <c r="D192" s="1"/>
      <c r="I192" s="1"/>
      <c r="W192" s="1"/>
    </row>
    <row r="193" ht="15.75" customHeight="1">
      <c r="D193" s="1"/>
      <c r="I193" s="1"/>
      <c r="W193" s="1"/>
    </row>
    <row r="194" ht="15.75" customHeight="1">
      <c r="D194" s="1"/>
      <c r="I194" s="1"/>
      <c r="W194" s="1"/>
    </row>
    <row r="195" ht="15.75" customHeight="1">
      <c r="D195" s="1"/>
      <c r="I195" s="1"/>
      <c r="W195" s="1"/>
    </row>
    <row r="196" ht="15.75" customHeight="1">
      <c r="D196" s="1"/>
      <c r="I196" s="1"/>
      <c r="W196" s="1"/>
    </row>
    <row r="197" ht="15.75" customHeight="1">
      <c r="D197" s="1"/>
      <c r="I197" s="1"/>
      <c r="W197" s="1"/>
    </row>
    <row r="198" ht="15.75" customHeight="1">
      <c r="D198" s="1"/>
      <c r="I198" s="1"/>
      <c r="W198" s="1"/>
    </row>
    <row r="199" ht="15.75" customHeight="1">
      <c r="D199" s="1"/>
      <c r="I199" s="1"/>
      <c r="W199" s="1"/>
    </row>
    <row r="200" ht="15.75" customHeight="1">
      <c r="D200" s="1"/>
      <c r="I200" s="1"/>
      <c r="W200" s="1"/>
    </row>
    <row r="201" ht="15.75" customHeight="1">
      <c r="D201" s="1"/>
      <c r="I201" s="1"/>
      <c r="W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  <dataValidation type="list" allowBlank="1" showErrorMessage="1" sqref="I8:I201">
      <formula1>Hidden_28</formula1>
    </dataValidation>
  </dataValidations>
  <hyperlinks>
    <hyperlink r:id="rId1" ref="Q8"/>
    <hyperlink r:id="rId2" ref="T8"/>
    <hyperlink r:id="rId3" ref="U8"/>
    <hyperlink r:id="rId4" ref="X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77</v>
      </c>
    </row>
    <row r="2">
      <c r="A2" s="1" t="s">
        <v>72</v>
      </c>
    </row>
    <row r="3">
      <c r="A3" s="1" t="s">
        <v>78</v>
      </c>
    </row>
    <row r="4">
      <c r="A4" s="1" t="s">
        <v>79</v>
      </c>
    </row>
    <row r="5">
      <c r="A5" s="1" t="s">
        <v>80</v>
      </c>
    </row>
    <row r="6">
      <c r="A6" s="1" t="s">
        <v>81</v>
      </c>
    </row>
    <row r="7">
      <c r="A7" s="1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83</v>
      </c>
    </row>
    <row r="2">
      <c r="A2" s="1" t="s">
        <v>84</v>
      </c>
    </row>
    <row r="3">
      <c r="A3" s="1" t="s">
        <v>85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86</v>
      </c>
    </row>
    <row r="2">
      <c r="A2" s="1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