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 2020 ADMIN\07 TRANSPARENCIA JULI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<sst xmlns="http://schemas.openxmlformats.org/spreadsheetml/2006/main" count="119" uniqueCount="90">
  <si>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</si>
  <si>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</si>
  <si>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</si>
  <si>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</si>
  <si>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</si>
  <si>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</si>
  <si>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</si>
  <si>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</si>
  <si>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</si>
  <si>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</si>
  <si>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</si>
  <si>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</si>
  <si>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</si>
  <si>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</si>
  <si>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</si>
  <si>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</si>
  <si>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</si>
  <si>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</si>
  <si>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</si>
  <si>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</si>
  <si>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</si>
  <si>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</si>
  <si>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</si>
  <si>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</si>
  <si>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</si>
  <si>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</si>
  <si>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</si>
  <si>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</si>
  <si>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</si>
  <si>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</si>
  <si>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</si>
  <si>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</si>
  <si>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</si>
  <si>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</si>
  <si>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</si>
  <si>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</si>
  <si>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</si>
  <si>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</si>
  <si>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</si>
  <si>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</si>
  <si>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</si>
  <si>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</si>
  <si>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</si>
  <si>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</si>
  <si>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</si>
  <si>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</si>
  <si>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</si>
  <si>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</si>
  <si>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</si>
  <si>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</si>
  <si>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</si>
  <si>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</si>
  <si>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</si>
  <si>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</si>
  <si>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</si>
  <si>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</si>
  <si>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</si>
  <si>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</si>
  <si>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</si>
  <si>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</si>
  <si>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</si>
  <si>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</si>
  <si>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</si>
  <si>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</si>
  <si>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</si>
  <si>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</si>
  <si>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</si>
  <si>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</si>
  <si>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</si>
  <si>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</si>
  <si>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</si>
  <si>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</si>
  <si>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</si>
  <si>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</si>
  <si>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</si>
  <si>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</si>
  <si>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</si>
  <si>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</si>
  <si>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el estado</t>
  </si>
  <si>
    <t>Administracion</t>
  </si>
  <si>
    <t>financiera</t>
  </si>
  <si>
    <t>ADMINISTRACION</t>
  </si>
  <si>
    <t>ADMINISTRATIVOS</t>
  </si>
  <si>
    <t>TERMINADA</t>
  </si>
  <si>
    <t>CGE/DGCA/DAGP IA.09-2019</t>
  </si>
  <si>
    <t>15-01-12-19</t>
  </si>
  <si>
    <t>articulos 43 y 44 de la Ley Organica de la Administracion Publica del Estado</t>
  </si>
  <si>
    <t>CGE/DGCA-1253/DAGP-228/2019</t>
  </si>
  <si>
    <t>CGE/DGCA-1187/DAGP-218/2019</t>
  </si>
  <si>
    <t>file:///E:/TRANS%202020%20ADMIN/07%20TRANSPARENCIA%20JULIO%202020/HIPERVINCULOS/XXX/Escaneo0159-ilovepdf-compressed.pdf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</si>
</sst>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IPERVINCULOS/XXX/Escaneo0159-ilovepdf-compressed.pdf" TargetMode="External"/><Relationship Id="rId2" Type="http://schemas.openxmlformats.org/officeDocument/2006/relationships/hyperlink" Target="HIPERVINCULOS/XXX/Escaneo0159-ilovepdf-compressed.pdf" TargetMode="External"/><Relationship Id="rId1" Type="http://schemas.openxmlformats.org/officeDocument/2006/relationships/hyperlink" Target="HIPERVINCULOS/XXX/Escaneo0159-ilovepdf-compresse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IPERVINCULOS/XXX/Escaneo0159-ilovepdf-compressed.pdf" TargetMode="External"/><Relationship Id="rId4" Type="http://schemas.openxmlformats.org/officeDocument/2006/relationships/hyperlink" Target="HIPERVINCULOS/XXX/Escaneo0159-ilovepdf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6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44013</v>
      </c>
      <c r="C8" s="3">
        <v>44043</v>
      </c>
      <c r="D8">
        <v>2018</v>
      </c>
      <c r="E8">
        <v>2018</v>
      </c>
      <c r="F8" s="4" t="s">
        <v>77</v>
      </c>
      <c r="G8" s="4" t="s">
        <v>80</v>
      </c>
      <c r="H8" t="s">
        <v>85</v>
      </c>
      <c r="I8" s="4" t="s">
        <v>78</v>
      </c>
      <c r="J8" t="s">
        <v>84</v>
      </c>
      <c r="K8" s="6" t="s">
        <v>88</v>
      </c>
      <c r="L8" s="6" t="s">
        <v>88</v>
      </c>
      <c r="N8" t="s">
        <v>80</v>
      </c>
      <c r="O8" t="s">
        <v>86</v>
      </c>
      <c r="P8" s="6" t="s">
        <v>87</v>
      </c>
      <c r="Q8" s="2" t="s">
        <v>89</v>
      </c>
      <c r="R8" s="6" t="s">
        <v>82</v>
      </c>
      <c r="S8" s="2" t="s">
        <v>89</v>
      </c>
      <c r="T8" s="2" t="s">
        <v>89</v>
      </c>
      <c r="U8" s="7" t="s">
        <v>83</v>
      </c>
      <c r="V8" s="5" t="s">
        <v>81</v>
      </c>
      <c r="W8">
        <v>2</v>
      </c>
      <c r="X8" s="2" t="s">
        <v>89</v>
      </c>
      <c r="Y8">
        <v>0</v>
      </c>
      <c r="Z8" s="2" t="s">
        <v>89</v>
      </c>
      <c r="AA8" s="4" t="s">
        <v>79</v>
      </c>
      <c r="AB8" s="3">
        <v>44043</v>
      </c>
      <c r="AC8" s="3">
        <v>44043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 display="HIPERVINCULOS/XXX/Escaneo0159-ilovepdf-compressed.pdf"/>
    <hyperlink ref="S8" r:id="rId2" display="HIPERVINCULOS/XXX/Escaneo0159-ilovepdf-compressed.pdf"/>
    <hyperlink ref="T8" r:id="rId3" display="HIPERVINCULOS/XXX/Escaneo0159-ilovepdf-compressed.pdf"/>
    <hyperlink ref="X8" r:id="rId4" display="HIPERVINCULOS/XXX/Escaneo0159-ilovepdf-compressed.pdf"/>
    <hyperlink ref="Z8" r:id="rId5" display="HIPERVINCULOS/XXX/Escaneo0159-ilovepdf-compressed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2018-06-16T16:24:42Z</dcterms:created>
  <dcterms:modified xsi:type="dcterms:W3CDTF">2020-09-21T12:31:23Z</dcterms:modified>
</cp:coreProperties>
</file>