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UNICIPIO DE AXTLA DE TERRAZAS, S.L.P\01-TRANSPARENCIA 2019\01- 2020\02-FEBRERO\ARTICULO 84\LTAIPSLP84XXXVI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<sst xmlns="http://schemas.openxmlformats.org/spreadsheetml/2006/main" count="62" uniqueCount="49">
  <si>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</si>
  <si>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</si>
  <si>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</si>
  <si>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</si>
  <si>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</si>
  <si>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</si>
  <si>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</si>
  <si>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</si>
  <si>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</si>
  <si>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</si>
  <si>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</si>
  <si>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</si>
  <si>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</si>
  <si>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</si>
  <si>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</si>
  <si>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</si>
  <si>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</si>
  <si>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</si>
  <si>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</si>
  <si>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</si>
  <si>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</si>
  <si>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</si>
  <si>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</si>
  <si>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</si>
  <si>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</si>
  <si>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</si>
  <si>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</si>
  <si>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</si>
  <si>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</si>
  <si>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</si>
  <si>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</si>
  <si>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</si>
  <si>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</si>
  <si>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</si>
  <si>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</si>
  <si>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</si>
  <si>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</si>
  <si>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</si>
  <si>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</si>
  <si>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</si>
  <si>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</si>
  <si>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PRESUPUESTAL</t>
  </si>
  <si>
    <t>PROGRAMATICO</t>
  </si>
  <si>
    <t>http://www.cegaipslp.org.mx/HV2020.nsf/nombre_de_la_vista/C554058021C925C58625852A000DB6A7/$File/CONTABLE.pdf</t>
  </si>
  <si>
    <t>http://www.cegaipslp.org.mx/HV2020.nsf/nombre_de_la_vista/FA0E305B6F623A5F8625852A000DBD5E/$File/PRESUPUESTAL.pdf</t>
  </si>
  <si>
    <t>http://www.cegaipslp.org.mx/HV2020.nsf/nombre_de_la_vista/2A95E56CC631947A8625852A000DC448/$File/Gasto_por_categoría_programática.pdf</t>
  </si>
  <si>
    <t>http://www.axtladeterrazas-slp.gob.mx/2018-2021/index.php/mnuinformacion/mnuarmonizacion#informacion-en-formatos-aprobados</t>
  </si>
  <si>
    <t>TESORERIA MUNICIPAL</t>
  </si>
  <si>
    <t>INFORMACIÓN QUE OBRA EN LOS SISTEMAS DE REGISTROS CONTABLES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</si>
</sst>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xtladeterrazas-slp.gob.mx/2018-2021/index.php/mnuinformacion/mnuarmonizacion" TargetMode="External"/><Relationship Id="rId2" Type="http://schemas.openxmlformats.org/officeDocument/2006/relationships/hyperlink" Target="http://www.axtladeterrazas-slp.gob.mx/2018-2021/index.php/mnuinformacion/mnuarmonizacion" TargetMode="External"/><Relationship Id="rId1" Type="http://schemas.openxmlformats.org/officeDocument/2006/relationships/hyperlink" Target="http://www.axtladeterrazas-slp.gob.mx/2018-2021/index.php/mnuinformacion/mnuarmoniz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43862</v>
      </c>
      <c r="C8" s="5">
        <v>43890</v>
      </c>
      <c r="D8" t="s">
        <v>37</v>
      </c>
      <c r="E8" t="s">
        <v>40</v>
      </c>
      <c r="F8" t="s">
        <v>43</v>
      </c>
      <c r="G8" s="7" t="s">
        <v>46</v>
      </c>
      <c r="H8" t="s">
        <v>47</v>
      </c>
      <c r="I8" s="5">
        <v>43931</v>
      </c>
      <c r="J8" s="5">
        <v>43902</v>
      </c>
      <c r="K8" t="s">
        <v>48</v>
      </c>
    </row>
    <row r="9" spans="1:11" x14ac:dyDescent="0.25">
      <c r="A9">
        <v>2020</v>
      </c>
      <c r="B9" s="5">
        <v>43862</v>
      </c>
      <c r="C9" s="5">
        <v>43890</v>
      </c>
      <c r="D9" t="s">
        <v>37</v>
      </c>
      <c r="E9" t="s">
        <v>41</v>
      </c>
      <c r="F9" t="s">
        <v>44</v>
      </c>
      <c r="G9" s="7" t="s">
        <v>46</v>
      </c>
      <c r="H9" t="s">
        <v>47</v>
      </c>
      <c r="I9" s="5">
        <v>43931</v>
      </c>
      <c r="J9" s="5">
        <v>43902</v>
      </c>
      <c r="K9" t="s">
        <v>48</v>
      </c>
    </row>
    <row r="10" spans="1:11" x14ac:dyDescent="0.25">
      <c r="A10">
        <v>2020</v>
      </c>
      <c r="B10" s="5">
        <v>43862</v>
      </c>
      <c r="C10" s="5">
        <v>43890</v>
      </c>
      <c r="D10" t="s">
        <v>39</v>
      </c>
      <c r="E10" t="s">
        <v>42</v>
      </c>
      <c r="F10" s="6" t="s">
        <v>45</v>
      </c>
      <c r="G10" s="7" t="s">
        <v>46</v>
      </c>
      <c r="H10" t="s">
        <v>47</v>
      </c>
      <c r="I10" s="5">
        <v>43931</v>
      </c>
      <c r="J10" s="5">
        <v>43902</v>
      </c>
      <c r="K10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location="informacion-en-formatos-aprobados" display="http://www.axtladeterrazas-slp.gob.mx/2018-2021/index.php/mnuinformacion/mnuarmonizacion - informacion-en-formatos-aprobados"/>
    <hyperlink ref="G9" r:id="rId2" location="informacion-en-formatos-aprobados" display="http://www.axtladeterrazas-slp.gob.mx/2018-2021/index.php/mnuinformacion/mnuarmonizacion - informacion-en-formatos-aprobados"/>
    <hyperlink ref="G10" r:id="rId3" location="informacion-en-formatos-aprobados" display="http://www.axtladeterrazas-slp.gob.mx/2018-2021/index.php/mnuinformacion/mnuarmonizacion - informacion-en-formatos-aprobad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2018-06-16T16:25:23Z</dcterms:created>
  <dcterms:modified xsi:type="dcterms:W3CDTF">2020-03-13T02:32:39Z</dcterms:modified>
</cp:coreProperties>
</file>