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<sst xmlns="http://schemas.openxmlformats.org/spreadsheetml/2006/main" count="11318" uniqueCount="1911">
  <si>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</si>
  <si>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</si>
  <si>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</si>
  <si>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</si>
  <si>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</si>
  <si>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</si>
  <si>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</si>
  <si>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</si>
  <si>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</si>
  <si>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</si>
  <si>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</si>
  <si>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</si>
  <si>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</si>
  <si>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</si>
  <si>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</si>
  <si>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</si>
  <si>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</si>
  <si>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</si>
  <si>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</si>
  <si>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</si>
  <si>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</si>
  <si>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</si>
  <si>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</si>
  <si>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</si>
  <si>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</si>
  <si>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</si>
  <si>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</si>
  <si>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</si>
  <si>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</si>
  <si>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</si>
  <si>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</si>
  <si>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</si>
  <si>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</si>
  <si>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</si>
  <si>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</si>
  <si>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</si>
  <si>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</si>
  <si>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</si>
  <si>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</si>
  <si>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</si>
  <si>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</si>
  <si>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</si>
  <si>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</si>
  <si>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</si>
  <si>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</si>
  <si>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</si>
  <si>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</si>
  <si>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</si>
  <si>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</si>
  <si>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</si>
  <si>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</si>
  <si>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</si>
  <si>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</si>
  <si>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</si>
  <si>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</si>
  <si>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</si>
  <si>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</si>
  <si>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</si>
  <si>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</si>
  <si>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</si>
  <si>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</si>
  <si>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</si>
  <si>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</si>
  <si>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</si>
  <si>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</si>
  <si>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</si>
  <si>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</si>
  <si>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</si>
  <si>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</si>
  <si>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</si>
  <si>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</si>
  <si>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</si>
  <si>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</si>
  <si>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</si>
  <si>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</si>
  <si>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</si>
  <si>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</si>
  <si>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</si>
  <si>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</si>
  <si>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</si>
  <si>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</si>
  <si>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</si>
  <si>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</si>
  <si>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</si>
  <si>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</si>
  <si>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</si>
  <si>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</si>
  <si>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</si>
  <si>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</si>
  <si>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</si>
  <si>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</si>
  <si>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</si>
  <si>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</si>
  <si>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</si>
  <si>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</si>
  <si>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</si>
  <si>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</si>
  <si>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</si>
  <si>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</si>
  <si>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</si>
  <si>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</si>
  <si>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</si>
  <si>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</si>
  <si>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</si>
  <si>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</si>
  <si>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</si>
  <si>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</si>
  <si>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</si>
  <si>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</si>
  <si>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</si>
  <si>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</si>
  <si>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</si>
  <si>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</si>
  <si>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</si>
  <si>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</si>
  <si>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</si>
  <si>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</si>
  <si>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</si>
  <si>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</si>
  <si>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</si>
  <si>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</si>
  <si>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</si>
  <si>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</si>
  <si>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</si>
  <si>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</si>
  <si>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</si>
  <si>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</si>
  <si>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</si>
  <si>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</si>
  <si>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</si>
  <si>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</si>
  <si>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</si>
  <si>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</si>
  <si>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</si>
  <si>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</si>
  <si>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</si>
  <si>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</si>
  <si>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</si>
  <si>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</si>
  <si>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</si>
  <si>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</si>
  <si>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</si>
  <si>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</si>
  <si>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</si>
  <si>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</si>
  <si>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</si>
  <si>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</si>
  <si>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</si>
  <si>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</si>
  <si>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</si>
  <si>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</si>
  <si>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</si>
  <si>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</si>
  <si>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</si>
  <si>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</si>
  <si>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</si>
  <si>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</si>
  <si>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</si>
  <si>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</si>
  <si>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</si>
  <si>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</si>
  <si>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</si>
  <si>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</si>
  <si>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</si>
  <si>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</si>
  <si>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</si>
  <si>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</si>
  <si>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</si>
  <si>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</si>
  <si>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</si>
  <si>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</si>
  <si>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</si>
  <si>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</si>
  <si>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</si>
  <si>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</si>
  <si>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</si>
  <si>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</si>
  <si>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</si>
  <si>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</si>
  <si>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</si>
  <si>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</si>
  <si>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</si>
  <si>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</si>
  <si>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</si>
  <si>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</si>
  <si>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</si>
  <si>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</si>
  <si>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</si>
  <si>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</si>
  <si>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</si>
  <si>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</si>
  <si>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</si>
  <si>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</si>
  <si>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</si>
  <si>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</si>
  <si>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</si>
  <si>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</si>
  <si>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</si>
  <si>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</si>
  <si>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</si>
  <si>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</si>
  <si>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</si>
  <si>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</si>
  <si>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</si>
  <si>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</si>
  <si>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</si>
  <si>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</si>
  <si>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</si>
  <si>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</si>
  <si>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</si>
  <si>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</si>
  <si>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</si>
  <si>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</si>
  <si>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</si>
  <si>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</si>
  <si>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</si>
  <si>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</si>
  <si>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</si>
  <si>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</si>
  <si>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</si>
  <si>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</si>
  <si>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</si>
  <si>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</si>
  <si>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</si>
  <si>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</si>
  <si>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</si>
  <si>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</si>
  <si>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</si>
  <si>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</si>
  <si>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</si>
  <si>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</si>
  <si>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</si>
  <si>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</si>
  <si>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</si>
  <si>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</si>
  <si>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</si>
  <si>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</si>
  <si>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</si>
  <si>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</si>
  <si>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</si>
  <si>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</si>
  <si>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</si>
  <si>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</si>
  <si>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</si>
  <si>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</si>
  <si>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</si>
  <si>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</si>
  <si>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</si>
  <si>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</si>
  <si>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</si>
  <si>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</si>
  <si>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</si>
  <si>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</si>
  <si>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</si>
  <si>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</si>
  <si>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</si>
  <si>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</si>
  <si>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</si>
  <si>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</si>
  <si>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</si>
  <si>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</si>
  <si>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</si>
  <si>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</si>
  <si>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</si>
  <si>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</si>
  <si>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</si>
  <si>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</si>
  <si>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</si>
  <si>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</si>
  <si>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</si>
  <si>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</si>
  <si>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</si>
  <si>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</si>
  <si>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</si>
  <si>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</si>
  <si>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</si>
  <si>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</si>
  <si>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</si>
  <si>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</si>
  <si>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</si>
  <si>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</si>
  <si>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</si>
  <si>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</si>
  <si>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</si>
  <si>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</si>
  <si>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</si>
  <si>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</si>
  <si>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</si>
  <si>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</si>
  <si>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</si>
  <si>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</si>
  <si>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</si>
  <si>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</si>
  <si>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</si>
  <si>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</si>
  <si>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</si>
  <si>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</si>
  <si>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</si>
  <si>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</si>
  <si>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</si>
  <si>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</si>
  <si>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</si>
  <si>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</si>
  <si>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</si>
  <si>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</si>
  <si>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</si>
  <si>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</si>
  <si>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</si>
  <si>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</si>
  <si>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</si>
  <si>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</si>
  <si>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</si>
  <si>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</si>
  <si>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</si>
  <si>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</si>
  <si>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</si>
  <si>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</si>
  <si>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</si>
  <si>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</si>
  <si>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</si>
  <si>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</si>
  <si>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</si>
  <si>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</si>
  <si>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</si>
  <si>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</si>
  <si>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</si>
  <si>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</si>
  <si>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</si>
  <si>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</si>
  <si>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</si>
  <si>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</si>
  <si>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</si>
  <si>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</si>
  <si>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</si>
  <si>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</si>
  <si>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</si>
  <si>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</si>
  <si>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</si>
  <si>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</si>
  <si>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</si>
  <si>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</si>
  <si>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</si>
  <si>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</si>
  <si>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</si>
  <si>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</si>
  <si>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</si>
  <si>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</si>
  <si>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</si>
  <si>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</si>
  <si>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</si>
  <si>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</si>
  <si>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</si>
  <si>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</si>
  <si>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</si>
  <si>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</si>
  <si>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</si>
  <si>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</si>
  <si>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</si>
  <si>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</si>
  <si>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</si>
  <si>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</si>
  <si>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</si>
  <si>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</si>
  <si>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</si>
  <si>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</si>
  <si>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</si>
  <si>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</si>
  <si>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</si>
  <si>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</si>
  <si>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</si>
  <si>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</si>
  <si>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</si>
  <si>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</si>
  <si>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</si>
  <si>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</si>
  <si>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</si>
  <si>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</si>
  <si>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</si>
  <si>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</si>
  <si>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</si>
  <si>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</si>
  <si>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</si>
  <si>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</si>
  <si>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</si>
  <si>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</si>
  <si>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</si>
  <si>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</si>
  <si>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</si>
  <si>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</si>
  <si>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</si>
  <si>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</si>
  <si>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</si>
  <si>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</si>
  <si>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</si>
  <si>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</si>
  <si>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</si>
  <si>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</si>
  <si>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</si>
  <si>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</si>
  <si>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</si>
  <si>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</si>
  <si>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</si>
  <si>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</si>
  <si>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</si>
  <si>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</si>
  <si>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</si>
  <si>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</si>
  <si>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</si>
  <si>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</si>
  <si>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</si>
  <si>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</si>
  <si>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</si>
  <si>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</si>
  <si>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</si>
  <si>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</si>
  <si>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</si>
  <si>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</si>
  <si>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</si>
  <si>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</si>
  <si>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</si>
  <si>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</si>
  <si>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</si>
  <si>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</si>
  <si>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</si>
  <si>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</si>
  <si>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</si>
  <si>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</si>
  <si>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</si>
  <si>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</si>
  <si>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</si>
  <si>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</si>
  <si>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</si>
  <si>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</si>
  <si>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</si>
  <si>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</si>
  <si>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</si>
  <si>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</si>
  <si>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</si>
  <si>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</si>
  <si>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</si>
  <si>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</si>
  <si>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</si>
  <si>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</si>
  <si>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</si>
  <si>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</si>
  <si>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</si>
  <si>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</si>
  <si>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</si>
  <si>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</si>
  <si>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</si>
  <si>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</si>
  <si>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</si>
  <si>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</si>
  <si>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</si>
  <si>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</si>
  <si>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</si>
  <si>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</si>
  <si>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</si>
  <si>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</si>
  <si>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</si>
  <si>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</si>
  <si>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</si>
  <si>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</si>
  <si>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</si>
  <si>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</si>
  <si>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</si>
  <si>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</si>
  <si>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</si>
  <si>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</si>
  <si>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</si>
  <si>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</si>
  <si>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</si>
  <si>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</si>
  <si>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</si>
  <si>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</si>
  <si>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</si>
  <si>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</si>
  <si>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</si>
  <si>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</si>
  <si>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</si>
  <si>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</si>
  <si>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</si>
  <si>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</si>
  <si>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</si>
  <si>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</si>
  <si>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</si>
  <si>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</si>
  <si>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</si>
  <si>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</si>
  <si>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</si>
  <si>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</si>
  <si>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</si>
  <si>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</si>
  <si>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</si>
  <si>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</si>
  <si>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</si>
  <si>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</si>
  <si>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</si>
  <si>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</si>
  <si>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</si>
  <si>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</si>
  <si>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</si>
  <si>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</si>
  <si>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</si>
  <si>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</si>
  <si>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</si>
  <si>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</si>
  <si>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</si>
  <si>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</si>
  <si>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</si>
  <si>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</si>
  <si>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</si>
  <si>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</si>
  <si>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</si>
  <si>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</si>
  <si>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</si>
  <si>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</si>
  <si>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</si>
  <si>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</si>
  <si>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</si>
  <si>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</si>
  <si>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</si>
  <si>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</si>
  <si>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</si>
  <si>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</si>
  <si>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</si>
  <si>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</si>
  <si>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</si>
  <si>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</si>
  <si>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</si>
  <si>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</si>
  <si>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</si>
  <si>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</si>
  <si>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</si>
  <si>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</si>
  <si>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</si>
  <si>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</si>
  <si>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</si>
  <si>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</si>
  <si>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</si>
  <si>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</si>
  <si>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</si>
  <si>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</si>
  <si>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</si>
  <si>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</si>
  <si>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</si>
  <si>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</si>
  <si>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</si>
  <si>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</si>
  <si>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</si>
  <si>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</si>
  <si>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</si>
  <si>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</si>
  <si>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</si>
  <si>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</si>
  <si>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</si>
  <si>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</si>
  <si>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</si>
  <si>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</si>
  <si>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</si>
  <si>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</si>
  <si>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</si>
  <si>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</si>
  <si>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</si>
  <si>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</si>
  <si>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</si>
  <si>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</si>
  <si>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</si>
  <si>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</si>
  <si>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</si>
  <si>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</si>
  <si>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</si>
  <si>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</si>
  <si>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</si>
  <si>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</si>
  <si>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</si>
  <si>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</si>
  <si>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</si>
  <si>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</si>
  <si>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</si>
  <si>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</si>
  <si>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</si>
  <si>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</si>
  <si>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</si>
  <si>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</si>
  <si>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</si>
  <si>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</si>
  <si>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</si>
  <si>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</si>
  <si>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</si>
  <si>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</si>
  <si>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</si>
  <si>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</si>
  <si>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</si>
  <si>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</si>
  <si>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</si>
  <si>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</si>
  <si>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</si>
  <si>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</si>
  <si>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</si>
  <si>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</si>
  <si>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</si>
  <si>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</si>
  <si>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</si>
  <si>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</si>
  <si>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</si>
  <si>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</si>
  <si>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</si>
  <si>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</si>
  <si>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</si>
  <si>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</si>
  <si>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</si>
  <si>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</si>
  <si>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</si>
  <si>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</si>
  <si>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</si>
  <si>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</si>
  <si>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</si>
  <si>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</si>
  <si>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</si>
  <si>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</si>
  <si>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</si>
  <si>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</si>
  <si>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</si>
  <si>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</si>
  <si>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</si>
  <si>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</si>
  <si>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</si>
  <si>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</si>
  <si>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</si>
  <si>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</si>
  <si>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</si>
  <si>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</si>
  <si>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</si>
  <si>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</si>
  <si>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</si>
  <si>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</si>
  <si>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</si>
  <si>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</si>
  <si>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</si>
  <si>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</si>
  <si>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</si>
  <si>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</si>
  <si>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</si>
  <si>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</si>
  <si>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</si>
  <si>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</si>
  <si>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</si>
  <si>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</si>
  <si>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</si>
  <si>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</si>
  <si>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</si>
  <si>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</si>
  <si>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</si>
  <si>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</si>
  <si>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</si>
  <si>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</si>
  <si>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</si>
  <si>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</si>
  <si>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</si>
  <si>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</si>
  <si>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</si>
  <si>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</si>
  <si>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</si>
  <si>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</si>
  <si>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</si>
  <si>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</si>
  <si>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</si>
  <si>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</si>
  <si>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</si>
  <si>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</si>
  <si>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</si>
  <si>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</si>
  <si>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</si>
  <si>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</si>
  <si>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</si>
  <si>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</si>
  <si>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</si>
  <si>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</si>
  <si>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</si>
  <si>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</si>
  <si>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</si>
  <si>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</si>
  <si>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</si>
  <si>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</si>
  <si>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</si>
  <si>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</si>
  <si>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</si>
  <si>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</si>
  <si>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</si>
  <si>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</si>
  <si>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</si>
  <si>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</si>
  <si>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</si>
  <si>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</si>
  <si>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</si>
  <si>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</si>
  <si>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</si>
  <si>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</si>
  <si>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</si>
  <si>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</si>
  <si>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</si>
  <si>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</si>
  <si>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</si>
  <si>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</si>
  <si>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</si>
  <si>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</si>
  <si>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</si>
  <si>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</si>
  <si>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</si>
  <si>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</si>
  <si>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</si>
  <si>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</si>
  <si>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</si>
  <si>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</si>
  <si>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</si>
  <si>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</si>
  <si>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</si>
  <si>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</si>
  <si>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</si>
  <si>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</si>
  <si>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</si>
  <si>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</si>
  <si>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</si>
  <si>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</si>
  <si>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</si>
  <si>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</si>
  <si>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</si>
  <si>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</si>
  <si>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</si>
  <si>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</si>
  <si>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</si>
  <si>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</si>
  <si>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</si>
  <si>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</si>
  <si>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</si>
  <si>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</si>
  <si>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</si>
  <si>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</si>
  <si>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</si>
  <si>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</si>
  <si>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</si>
  <si>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</si>
  <si>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</si>
  <si>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</si>
  <si>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</si>
  <si>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</si>
  <si>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</si>
  <si>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</si>
  <si>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</si>
  <si>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</si>
  <si>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</si>
  <si>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</si>
  <si>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</si>
  <si>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</si>
  <si>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</si>
  <si>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</si>
  <si>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</si>
  <si>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</si>
  <si>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</si>
  <si>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</si>
  <si>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</si>
  <si>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</si>
  <si>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</si>
  <si>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</si>
  <si>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</si>
  <si>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</si>
  <si>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</si>
  <si>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</si>
  <si>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</si>
  <si>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</si>
  <si>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</si>
  <si>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</si>
  <si>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</si>
  <si>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</si>
  <si>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</si>
  <si>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</si>
  <si>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</si>
  <si>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</si>
  <si>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</si>
  <si>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</si>
  <si>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</si>
  <si>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</si>
  <si>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</si>
  <si>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</si>
  <si>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</si>
  <si>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</si>
  <si>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</si>
  <si>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</si>
  <si>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</si>
  <si>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</si>
  <si>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</si>
  <si>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</si>
  <si>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</si>
  <si>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</si>
  <si>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</si>
  <si>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</si>
  <si>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</si>
  <si>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</si>
  <si>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</si>
  <si>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</si>
  <si>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</si>
  <si>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</si>
  <si>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</si>
  <si>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</si>
  <si>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</si>
  <si>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</si>
  <si>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</si>
  <si>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</si>
  <si>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</si>
  <si>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</si>
  <si>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</si>
  <si>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</si>
  <si>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</si>
  <si>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</si>
  <si>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</si>
  <si>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</si>
  <si>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</si>
  <si>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</si>
  <si>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</si>
  <si>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</si>
  <si>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</si>
  <si>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</si>
  <si>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</si>
  <si>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</si>
  <si>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</si>
  <si>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</si>
  <si>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</si>
  <si>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</si>
  <si>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</si>
  <si>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</si>
  <si>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</si>
  <si>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</si>
  <si>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</si>
  <si>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</si>
  <si>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</si>
  <si>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</si>
  <si>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</si>
  <si>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</si>
  <si>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</si>
  <si>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</si>
  <si>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</si>
  <si>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</si>
  <si>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</si>
  <si>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</si>
  <si>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</si>
  <si>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</si>
  <si>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</si>
  <si>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</si>
  <si>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</si>
  <si>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</si>
  <si>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</si>
  <si>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</si>
  <si>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</si>
  <si>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</si>
  <si>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</si>
  <si>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</si>
  <si>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</si>
  <si>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</si>
  <si>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</si>
  <si>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</si>
  <si>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</si>
  <si>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</si>
  <si>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</si>
  <si>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</si>
  <si>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</si>
  <si>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</si>
  <si>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</si>
  <si>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</si>
  <si>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</si>
  <si>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</si>
  <si>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</si>
  <si>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</si>
  <si>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</si>
  <si>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</si>
  <si>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</si>
  <si>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</si>
  <si>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</si>
  <si>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</si>
  <si>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</si>
  <si>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</si>
  <si>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</si>
  <si>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</si>
  <si>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</si>
  <si>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</si>
  <si>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</si>
  <si>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</si>
  <si>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</si>
  <si>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</si>
  <si>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</si>
  <si>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</si>
  <si>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</si>
  <si>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</si>
  <si>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</si>
  <si>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</si>
  <si>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</si>
  <si>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</si>
  <si>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</si>
  <si>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</si>
  <si>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</si>
  <si>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</si>
  <si>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</si>
  <si>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</si>
  <si>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</si>
  <si>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</si>
  <si>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</si>
  <si>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</si>
  <si>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</si>
  <si>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</si>
  <si>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</si>
  <si>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</si>
  <si>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</si>
  <si>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</si>
  <si>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</si>
  <si>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</si>
  <si>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</si>
  <si>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</si>
  <si>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</si>
  <si>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</si>
  <si>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</si>
  <si>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</si>
  <si>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</si>
  <si>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</si>
  <si>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</si>
  <si>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</si>
  <si>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</si>
  <si>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</si>
  <si>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</si>
  <si>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</si>
  <si>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</si>
  <si>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</si>
  <si>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</si>
  <si>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</si>
  <si>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</si>
  <si>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</si>
  <si>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</si>
  <si>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</si>
  <si>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</si>
  <si>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</si>
  <si>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</si>
  <si>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</si>
  <si>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</si>
  <si>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</si>
  <si>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</si>
  <si>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</si>
  <si>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</si>
  <si>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</si>
  <si>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</si>
  <si>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</si>
  <si>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</si>
  <si>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</si>
  <si>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</si>
  <si>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</si>
  <si>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</si>
  <si>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</si>
  <si>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</si>
  <si>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</si>
  <si>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</si>
  <si>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</si>
  <si>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</si>
  <si>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</si>
  <si>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</si>
  <si>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</si>
  <si>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</si>
  <si>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</si>
  <si>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</si>
  <si>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</si>
  <si>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</si>
  <si>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</si>
  <si>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</si>
  <si>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</si>
  <si>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</si>
  <si>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</si>
  <si>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</si>
  <si>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</si>
  <si>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</si>
  <si>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</si>
  <si>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</si>
  <si>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</si>
  <si>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</si>
  <si>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</si>
  <si>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</si>
  <si>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</si>
  <si>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</si>
  <si>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</si>
  <si>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</si>
  <si>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</si>
  <si>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</si>
  <si>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</si>
  <si>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</si>
  <si>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</si>
  <si>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</si>
  <si>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</si>
  <si>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</si>
  <si>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</si>
  <si>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</si>
  <si>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</si>
  <si>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</si>
  <si>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</si>
  <si>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</si>
  <si>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</si>
  <si>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</si>
  <si>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</si>
  <si>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</si>
  <si>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</si>
  <si>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</si>
  <si>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</si>
  <si>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</si>
  <si>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</si>
  <si>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</si>
  <si>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</si>
  <si>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</si>
  <si>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</si>
  <si>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</si>
  <si>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</si>
  <si>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</si>
  <si>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</si>
  <si>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</si>
  <si>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</si>
  <si>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</si>
  <si>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</si>
  <si>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</si>
  <si>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</si>
  <si>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</si>
  <si>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</si>
  <si>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</si>
  <si>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</si>
  <si>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</si>
  <si>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</si>
  <si>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</si>
  <si>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</si>
  <si>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</si>
  <si>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</si>
  <si>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</si>
  <si>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</si>
  <si>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</si>
  <si>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</si>
  <si>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</si>
  <si>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</si>
  <si>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</si>
  <si>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</si>
  <si>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</si>
  <si>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</si>
  <si>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</si>
  <si>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</si>
  <si>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</si>
  <si>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</si>
  <si>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</si>
  <si>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</si>
  <si>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</si>
  <si>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</si>
  <si>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</si>
  <si>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</si>
  <si>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</si>
  <si>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</si>
  <si>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</si>
  <si>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</si>
  <si>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</si>
  <si>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</si>
  <si>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</si>
  <si>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</si>
  <si>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</si>
  <si>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</si>
  <si>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</si>
  <si>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</si>
  <si>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</si>
  <si>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</si>
  <si>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</si>
  <si>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</si>
  <si>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</si>
  <si>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</si>
  <si>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</si>
  <si>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</si>
  <si>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</si>
  <si>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</si>
  <si>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</si>
  <si>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</si>
  <si>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</si>
  <si>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</si>
  <si>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</si>
  <si>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</si>
  <si>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</si>
  <si>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</si>
  <si>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</si>
  <si>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</si>
  <si>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</si>
  <si>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</si>
  <si>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</si>
  <si>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</si>
  <si>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</si>
  <si>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</si>
  <si>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</si>
  <si>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</si>
  <si>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</si>
  <si>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</si>
  <si>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</si>
  <si>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</si>
  <si>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</si>
  <si>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</si>
  <si>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</si>
  <si>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</si>
  <si>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</si>
  <si>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</si>
  <si>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</si>
  <si>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</si>
  <si>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</si>
  <si>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</si>
  <si>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</si>
  <si>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</si>
  <si>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</si>
  <si>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</si>
  <si>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</si>
  <si>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</si>
  <si>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</si>
  <si>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</si>
  <si>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</si>
  <si>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</si>
  <si>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</si>
  <si>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</si>
  <si>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</si>
  <si>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</si>
  <si>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</si>
  <si>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</si>
  <si>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</si>
  <si>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</si>
  <si>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</si>
  <si>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</si>
  <si>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</si>
  <si>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</si>
  <si>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</si>
  <si>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</si>
  <si>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</si>
  <si>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</si>
  <si>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</si>
  <si>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</si>
  <si>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</si>
  <si>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</si>
  <si>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</si>
  <si>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</si>
  <si>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</si>
  <si>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</si>
  <si>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</si>
  <si>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</si>
  <si>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</si>
  <si>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</si>
  <si>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</si>
  <si>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</si>
  <si>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</si>
  <si>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</si>
  <si>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</si>
  <si>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</si>
  <si>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</si>
  <si>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</si>
  <si>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</si>
  <si>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</si>
  <si>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</si>
  <si>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</si>
  <si>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</si>
  <si>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</si>
  <si>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</si>
  <si>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</si>
  <si>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</si>
  <si>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</si>
  <si>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</si>
  <si>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</si>
  <si>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</si>
  <si>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</si>
  <si>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</si>
  <si>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</si>
  <si>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</si>
  <si>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</si>
  <si>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</si>
  <si>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</si>
  <si>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</si>
  <si>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</si>
  <si>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</si>
  <si>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</si>
  <si>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</si>
  <si>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</si>
  <si>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</si>
  <si>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</si>
  <si>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</si>
  <si>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</si>
  <si>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</si>
  <si>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</si>
  <si>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</si>
  <si>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</si>
  <si>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</si>
  <si>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</si>
  <si>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</si>
  <si>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</si>
  <si>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</si>
  <si>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</si>
  <si>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</si>
  <si>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</si>
  <si>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</si>
  <si>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</si>
  <si>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</si>
  <si>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</si>
  <si>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</si>
  <si>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</si>
  <si>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</si>
  <si>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</si>
  <si>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</si>
  <si>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</si>
  <si>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</si>
  <si>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</si>
  <si>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</si>
  <si>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</si>
  <si>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</si>
  <si>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</si>
  <si>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</si>
  <si>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</si>
  <si>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</si>
  <si>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</si>
  <si>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</si>
  <si>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</si>
  <si>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</si>
  <si>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</si>
  <si>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</si>
  <si>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</si>
  <si>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</si>
  <si>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</si>
  <si>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</si>
  <si>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</si>
  <si>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</si>
  <si>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</si>
  <si>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</si>
  <si>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</si>
  <si>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</si>
  <si>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</si>
  <si>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</si>
  <si>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</si>
  <si>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</si>
  <si>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</si>
  <si>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</si>
  <si>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</si>
  <si>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</si>
  <si>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</si>
  <si>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</si>
  <si>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</si>
  <si>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</si>
  <si>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</si>
  <si>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</si>
  <si>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</si>
  <si>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</si>
  <si>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</si>
  <si>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</si>
  <si>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</si>
  <si>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</si>
  <si>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</si>
  <si>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</si>
  <si>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</si>
  <si>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</si>
  <si>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</si>
  <si>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</si>
  <si>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</si>
  <si>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</si>
  <si>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</si>
  <si>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</si>
  <si>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</si>
  <si>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</si>
  <si>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</si>
  <si>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</si>
  <si>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</si>
  <si>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</si>
  <si>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</si>
  <si>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</si>
  <si>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</si>
  <si>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</si>
  <si>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</si>
  <si>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</si>
  <si>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</si>
  <si>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</si>
  <si>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</si>
  <si>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</si>
  <si>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</si>
  <si>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</si>
  <si>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</si>
  <si>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</si>
  <si>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</si>
  <si>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</si>
  <si>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</si>
  <si>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</si>
  <si>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</si>
  <si>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</si>
  <si>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</si>
  <si>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</si>
  <si>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</si>
  <si>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</si>
  <si>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</si>
  <si>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</si>
  <si>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</si>
  <si>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</si>
  <si>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</si>
  <si>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</si>
  <si>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</si>
  <si>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</si>
  <si>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</si>
  <si>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</si>
  <si>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</si>
  <si>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</si>
  <si>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</si>
  <si>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</si>
  <si>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</si>
  <si>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</si>
  <si>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</si>
  <si>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</si>
  <si>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</si>
  <si>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</si>
  <si>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</si>
  <si>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</si>
  <si>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</si>
  <si>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</si>
  <si>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</si>
  <si>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</si>
  <si>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</si>
  <si>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</si>
  <si>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</si>
  <si>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</si>
  <si>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</si>
  <si>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</si>
  <si>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</si>
  <si>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</si>
  <si>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</si>
  <si>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</si>
  <si>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</si>
  <si>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</si>
  <si>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</si>
  <si>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</si>
  <si>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</si>
  <si>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</si>
  <si>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</si>
  <si>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</si>
  <si>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</si>
  <si>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</si>
  <si>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</si>
  <si>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</si>
  <si>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</si>
  <si>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</si>
  <si>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</si>
  <si>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</si>
  <si>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</si>
  <si>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</si>
  <si>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</si>
  <si>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</si>
  <si>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</si>
  <si>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</si>
  <si>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</si>
  <si>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</si>
  <si>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</si>
  <si>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</si>
  <si>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</si>
  <si>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</si>
  <si>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</si>
  <si>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</si>
  <si>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</si>
  <si>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</si>
  <si>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</si>
  <si>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</si>
  <si>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</si>
  <si>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</si>
  <si>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</si>
  <si>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</si>
  <si>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</si>
  <si>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</si>
  <si>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</si>
  <si>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</si>
  <si>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</si>
  <si>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</si>
  <si>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</si>
  <si>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</si>
  <si>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</si>
  <si>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</si>
  <si>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</si>
  <si>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</si>
  <si>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</si>
  <si>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</si>
  <si>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</si>
  <si>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</si>
  <si>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</si>
  <si>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</si>
  <si>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</si>
  <si>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</si>
  <si>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</si>
  <si>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</si>
  <si>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</si>
  <si>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</si>
  <si>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</si>
  <si>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</si>
  <si>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</si>
  <si>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</si>
  <si>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</si>
  <si>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</si>
  <si>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</si>
  <si>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</si>
  <si>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</si>
  <si>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</si>
  <si>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</si>
  <si>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</si>
  <si>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</si>
  <si>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</si>
  <si>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</si>
  <si>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</si>
  <si>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</si>
  <si>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</si>
  <si>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</si>
  <si>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</si>
  <si>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</si>
  <si>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</si>
  <si>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</si>
  <si>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</si>
  <si>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</si>
  <si>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</si>
  <si>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</si>
  <si>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</si>
  <si>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</si>
  <si>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</si>
  <si>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</si>
  <si>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</si>
  <si>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</si>
  <si>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</si>
  <si>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</si>
  <si>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</si>
  <si>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</si>
  <si>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</si>
  <si>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</si>
  <si>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</si>
  <si>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</si>
  <si>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</si>
  <si>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</si>
  <si>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</si>
  <si>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</si>
  <si>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</si>
  <si>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</si>
  <si>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</si>
  <si>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</si>
  <si>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</si>
  <si>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</si>
  <si>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</si>
  <si>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</si>
  <si>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</si>
  <si>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</si>
  <si>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</si>
  <si>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</si>
  <si>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</si>
  <si>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</si>
  <si>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</si>
  <si>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</si>
  <si>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</si>
  <si>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</si>
  <si>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</si>
  <si>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</si>
  <si>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</si>
  <si>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</si>
  <si>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</si>
  <si>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</si>
  <si>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</si>
  <si>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</si>
  <si>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</si>
  <si>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</si>
  <si>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</si>
  <si>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</si>
  <si>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</si>
  <si>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</si>
  <si>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</si>
  <si>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</si>
  <si>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</si>
  <si>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</si>
  <si>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</si>
  <si>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</si>
  <si>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</si>
  <si>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</si>
  <si>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</si>
  <si>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</si>
  <si>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</si>
  <si>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</si>
  <si>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</si>
  <si>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</si>
  <si>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</si>
  <si>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</si>
  <si>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</si>
  <si>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</si>
  <si>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</si>
  <si>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</si>
  <si>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</si>
  <si>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</si>
  <si>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</si>
  <si>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</si>
  <si>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</si>
  <si>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</si>
  <si>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</si>
  <si>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</si>
  <si>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</si>
  <si>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</si>
  <si>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</si>
  <si>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</si>
  <si>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</si>
  <si>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</si>
  <si>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</si>
  <si>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</si>
  <si>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</si>
  <si>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</si>
  <si>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</si>
  <si>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</si>
  <si>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</si>
  <si>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</si>
  <si>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</si>
  <si>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</si>
  <si>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</si>
  <si>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</si>
  <si>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</si>
  <si>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</si>
  <si>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</si>
  <si>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</si>
  <si>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</si>
  <si>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</si>
  <si>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</si>
  <si>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</si>
  <si>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</si>
  <si>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</si>
  <si>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</si>
  <si>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</si>
  <si>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</si>
  <si>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</si>
  <si>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</si>
  <si>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</si>
  <si>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</si>
  <si>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</si>
  <si>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</si>
  <si>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</si>
  <si>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</si>
  <si>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</si>
  <si>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</si>
  <si>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</si>
  <si>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</si>
  <si>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</si>
  <si>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</si>
  <si>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</si>
  <si>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</si>
  <si>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</si>
  <si>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</si>
  <si>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</si>
  <si>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</si>
  <si>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</si>
  <si>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</si>
  <si>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</si>
  <si>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</si>
  <si>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</si>
  <si>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</si>
  <si>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</si>
  <si>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</si>
  <si>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</si>
  <si>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</si>
  <si>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</si>
  <si>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</si>
  <si>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</si>
  <si>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</si>
  <si>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</si>
  <si>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</si>
  <si>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</si>
  <si>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</si>
  <si>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</si>
  <si>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</si>
  <si>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</si>
  <si>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</si>
  <si>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</si>
  <si>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</si>
  <si>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</si>
  <si>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</si>
  <si>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</si>
  <si>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</si>
  <si>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</si>
  <si>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</si>
  <si>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</si>
  <si>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</si>
  <si>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</si>
  <si>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</si>
  <si>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</si>
  <si>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</si>
  <si>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</si>
  <si>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</si>
  <si>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</si>
  <si>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</si>
  <si>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</si>
  <si>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</si>
  <si>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</si>
  <si>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</si>
  <si>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</si>
  <si>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</si>
  <si>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</si>
  <si>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</si>
  <si>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</si>
  <si>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</si>
  <si>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</si>
  <si>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</si>
  <si>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</si>
  <si>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</si>
  <si>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</si>
  <si>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</si>
  <si>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</si>
  <si>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</si>
  <si>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</si>
  <si>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</si>
  <si>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</si>
  <si>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</si>
  <si>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</si>
  <si>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</si>
  <si>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</si>
  <si>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</si>
  <si>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</si>
  <si>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</si>
  <si>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</si>
  <si>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</si>
  <si>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</si>
  <si>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</si>
  <si>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</si>
  <si>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</si>
  <si>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</si>
  <si>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</si>
  <si>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</si>
  <si>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</si>
  <si>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</si>
  <si>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</si>
  <si>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</si>
  <si>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</si>
  <si>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</si>
  <si>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SIGFRIDO</t>
  </si>
  <si>
    <t>ROUX</t>
  </si>
  <si>
    <t>GUSTAVO ARMANDO</t>
  </si>
  <si>
    <t>GUSTAVO ARMANDO ESPINOSA ROUX</t>
  </si>
  <si>
    <t>EIRG860918DG7</t>
  </si>
  <si>
    <t>GAMEZ</t>
  </si>
  <si>
    <t>ALVARADO</t>
  </si>
  <si>
    <t>SIGFRIDO GAMEZ ALVARADO</t>
  </si>
  <si>
    <t>GAAS640812NC0</t>
  </si>
  <si>
    <t>ANTIGUO LIBRAMIENTO</t>
  </si>
  <si>
    <t>SSL140815TN9</t>
  </si>
  <si>
    <t>SICE SLP, S.A. DE C.V.</t>
  </si>
  <si>
    <t xml:space="preserve">SAMOA </t>
  </si>
  <si>
    <t>AGUA REAL</t>
  </si>
  <si>
    <t>JORGE ALBERTO</t>
  </si>
  <si>
    <t>ALBERTO</t>
  </si>
  <si>
    <t>HIPOLITO</t>
  </si>
  <si>
    <t>JORGE ALBERTO RAMIREZ PEREZ</t>
  </si>
  <si>
    <t>RAPJ740910BR7</t>
  </si>
  <si>
    <t>RIO BRAVO</t>
  </si>
  <si>
    <t>ALBERTO GALLARDO VAZQUEZ</t>
  </si>
  <si>
    <t>GAVA981005D93</t>
  </si>
  <si>
    <t>CPU170605AN1</t>
  </si>
  <si>
    <t>CAPITAL PUBLICO, S.C.</t>
  </si>
  <si>
    <t xml:space="preserve">ASESORIA </t>
  </si>
  <si>
    <t>ALCALDES</t>
  </si>
  <si>
    <t>LAGOS DE MORENO</t>
  </si>
  <si>
    <t>CURH460813582</t>
  </si>
  <si>
    <t>RIO NUECES</t>
  </si>
  <si>
    <t>HIPOLITO CRUZ RAMIREZ</t>
  </si>
  <si>
    <t>RAUL ADRIAN</t>
  </si>
  <si>
    <t>BENITO</t>
  </si>
  <si>
    <t>SERRATO</t>
  </si>
  <si>
    <t>GASPAR</t>
  </si>
  <si>
    <t>RAUL ADRIAN GASPAR VAZQUEZ</t>
  </si>
  <si>
    <t>CHAVEZ</t>
  </si>
  <si>
    <t>MARCO  ANTONIO</t>
  </si>
  <si>
    <t>DELGADO</t>
  </si>
  <si>
    <t>CASTAÑEDA</t>
  </si>
  <si>
    <t>TRANSPORTES CASTORES DE BAJA CALIFORNIA S.A. DE C.V.</t>
  </si>
  <si>
    <t>BENITO CHAVEZ SALDAÑA</t>
  </si>
  <si>
    <t xml:space="preserve">MARCO ANTONIO DELGADO CASTAÑEDA </t>
  </si>
  <si>
    <t>CARLOS GOMEZ SERRATO</t>
  </si>
  <si>
    <t>DOLORES HIDALGO</t>
  </si>
  <si>
    <t>INDITRAQ INNOVACIONES, DISEÑOS Y ARQUITECTURA DE OBRA MODERNA DE SLP S.A. DE C.V.</t>
  </si>
  <si>
    <t>CROMO 45, S.A. DE C.V.</t>
  </si>
  <si>
    <t>CCC060824VD1</t>
  </si>
  <si>
    <t>GAVR780814IF3</t>
  </si>
  <si>
    <t>CASB920615MJ1</t>
  </si>
  <si>
    <t>IID160523M18</t>
  </si>
  <si>
    <t>DECM570306NG2</t>
  </si>
  <si>
    <t>GOSC850413PH9</t>
  </si>
  <si>
    <t>TCB7401303A4</t>
  </si>
  <si>
    <t xml:space="preserve">COMPRA VENTA DE EQUIPOS </t>
  </si>
  <si>
    <t>REPARACION DE EQUIPOS DE OPERACIÓN</t>
  </si>
  <si>
    <t>INSURGENTES</t>
  </si>
  <si>
    <t>NACIONAL TAMPICO SANCHEZ ROMAN</t>
  </si>
  <si>
    <t>KM 23</t>
  </si>
  <si>
    <t xml:space="preserve">PEDRO MORENO </t>
  </si>
  <si>
    <t>AIRE</t>
  </si>
  <si>
    <t>FERROCARRILERA</t>
  </si>
  <si>
    <t>GREGORIO BARRUETA</t>
  </si>
  <si>
    <t>JOSUE</t>
  </si>
  <si>
    <t>persona fisica</t>
  </si>
  <si>
    <t>persona moral</t>
  </si>
  <si>
    <t>HERVERT</t>
  </si>
  <si>
    <t>PORTILLA</t>
  </si>
  <si>
    <t>JOSUE HERVERT PORTILLA</t>
  </si>
  <si>
    <t>HEPJ890624K96</t>
  </si>
  <si>
    <t>MONTESINO</t>
  </si>
  <si>
    <t>IGNACIO GARCIA TELLES</t>
  </si>
  <si>
    <t>OSCAR  ARMANDO</t>
  </si>
  <si>
    <t>AIDA ARACELI</t>
  </si>
  <si>
    <t xml:space="preserve">ISRRAEL </t>
  </si>
  <si>
    <t>PUENTE</t>
  </si>
  <si>
    <t>VIERA</t>
  </si>
  <si>
    <t>CEDILLO</t>
  </si>
  <si>
    <t>OSCAR ARMANDO TORRES MORQUECHO</t>
  </si>
  <si>
    <t>AIDA ARACELI PUENTE VIERA</t>
  </si>
  <si>
    <t>CLAVE GG S.A. DE C.V.</t>
  </si>
  <si>
    <t>ISRRAEL CEDILLO VIDALES</t>
  </si>
  <si>
    <t>AUTOS USADOS DE VALLES S.A. DE C.V.</t>
  </si>
  <si>
    <t>TOMO770317LC2</t>
  </si>
  <si>
    <t>PUVA880325J80</t>
  </si>
  <si>
    <t>CGG120613RG0</t>
  </si>
  <si>
    <t>CEVI840210MB2</t>
  </si>
  <si>
    <t>AUV990621CB6</t>
  </si>
  <si>
    <t xml:space="preserve">SOR JUANA INES DE LA CRUZ </t>
  </si>
  <si>
    <t>MANANTIAL</t>
  </si>
  <si>
    <t>CAMPESTRE LA SILLA</t>
  </si>
  <si>
    <t>PUEBLA</t>
  </si>
  <si>
    <t>MEXICO LAREDO ESQ PEDRO J MENDEZ</t>
  </si>
  <si>
    <t>DISTRIBUIDORA CHARUR S. DE R.L. DE C.V.</t>
  </si>
  <si>
    <t>JESUS HIPOLITO CHAVEZ RUBIO</t>
  </si>
  <si>
    <t>TERESA DE JESUS JASSO GARCIA</t>
  </si>
  <si>
    <t>Persona fisica</t>
  </si>
  <si>
    <t>NORMA ALICIA</t>
  </si>
  <si>
    <t>NORMA ALICIA CASTILLO SALDIERNA</t>
  </si>
  <si>
    <t>JESUS HIPOLITO</t>
  </si>
  <si>
    <t>TERESA DE JESUS</t>
  </si>
  <si>
    <t>JASSO</t>
  </si>
  <si>
    <t>DCA1501284P4</t>
  </si>
  <si>
    <t>TAMAZUNCHALE</t>
  </si>
  <si>
    <t>CASN800504CZ5</t>
  </si>
  <si>
    <t>ROSAS DEL TEPEYAC</t>
  </si>
  <si>
    <t>CARJ8711077R3</t>
  </si>
  <si>
    <t>JAGT821015A40</t>
  </si>
  <si>
    <t>DEL TALLER</t>
  </si>
  <si>
    <t>HOGARES OBREROS</t>
  </si>
  <si>
    <t>SOLEDAD DE GRACIANO SANCHEZ</t>
  </si>
  <si>
    <t>MIGUEL ANGEL RUBIO GAMEZ</t>
  </si>
  <si>
    <t>RUGM741207282</t>
  </si>
  <si>
    <t>RIVA PALACIOS</t>
  </si>
  <si>
    <t>XPANDIENDO LIDERES, A.C.</t>
  </si>
  <si>
    <t>MARISOL PAÑOLA IBARRA</t>
  </si>
  <si>
    <t>CONSTRUCCION, INGENIERIA Y COMERCIALIZACION EDZE S.A. DE C.V.</t>
  </si>
  <si>
    <t>XLI1902258GI</t>
  </si>
  <si>
    <t>CAPACITACION</t>
  </si>
  <si>
    <t xml:space="preserve">CALLE </t>
  </si>
  <si>
    <t>JESUS GOYTORTUA</t>
  </si>
  <si>
    <t>TANGAMANGA</t>
  </si>
  <si>
    <t>PAIM820801A77</t>
  </si>
  <si>
    <t>NUEVA ESPAÑA</t>
  </si>
  <si>
    <t>CIC1004294T6</t>
  </si>
  <si>
    <t xml:space="preserve">4 QUINTA PEDREGAL </t>
  </si>
  <si>
    <t>QUINTA</t>
  </si>
  <si>
    <t>DE LA HACIENDA</t>
  </si>
  <si>
    <t xml:space="preserve">FRANCISCO </t>
  </si>
  <si>
    <t>FRANCISCO GUZMAN VAZQUEZ</t>
  </si>
  <si>
    <t>GUVF710205542</t>
  </si>
  <si>
    <t>SANTIAGO DEL RIO</t>
  </si>
  <si>
    <t>MAGNO</t>
  </si>
  <si>
    <t>JUAN MANUEL MARTINEZ MAGNO</t>
  </si>
  <si>
    <t>CENTRO DE DESARROLLO INTEGRAL PARA LAS PYMES S.C.</t>
  </si>
  <si>
    <t>FELIPE CASILLAS TRISTAN</t>
  </si>
  <si>
    <t>GABRIELA MARTINEZ SANCHEZ</t>
  </si>
  <si>
    <t>HERNANDO CORTES OSTOS</t>
  </si>
  <si>
    <t>FELIPEZ</t>
  </si>
  <si>
    <t>CASILLAS</t>
  </si>
  <si>
    <t>TRISTAN</t>
  </si>
  <si>
    <t>GABRIELA</t>
  </si>
  <si>
    <t>HERNANDO</t>
  </si>
  <si>
    <t>OSTOS</t>
  </si>
  <si>
    <t>MAMJ8303092R6</t>
  </si>
  <si>
    <t>SAN RAFAEL</t>
  </si>
  <si>
    <t>CDI060302EH2</t>
  </si>
  <si>
    <t>PROGRESO</t>
  </si>
  <si>
    <t>CATF510824DQ3</t>
  </si>
  <si>
    <t>MASG840607AS3</t>
  </si>
  <si>
    <t>COOH710217TM4</t>
  </si>
  <si>
    <t>JUAN CARLOS IZAGUIRRE GONZALEZ</t>
  </si>
  <si>
    <t>GUILLERMO DEL CUETO TERAN</t>
  </si>
  <si>
    <t>HUGO DAVID RUBIO BARRA</t>
  </si>
  <si>
    <t>LOGICA INTERACTIVA S.A. DE C.V.</t>
  </si>
  <si>
    <t>NUEVA ELEKTRA DEL MILENIO S.A. DE C.V.</t>
  </si>
  <si>
    <t>REDPILL MEDIA S.A.S. DE C.V.</t>
  </si>
  <si>
    <t>KARINA RIVERA LOPEZ</t>
  </si>
  <si>
    <t>DEL CUETO</t>
  </si>
  <si>
    <t>HUGO DAVID</t>
  </si>
  <si>
    <t xml:space="preserve">KARINA </t>
  </si>
  <si>
    <t>IAGJ700804566</t>
  </si>
  <si>
    <t>CUTG651104488</t>
  </si>
  <si>
    <t>RUBH741027QY2</t>
  </si>
  <si>
    <t>LIN970117NA4</t>
  </si>
  <si>
    <t>ECE9610253TA</t>
  </si>
  <si>
    <t>RME19119393</t>
  </si>
  <si>
    <t>RILK781006QIA</t>
  </si>
  <si>
    <t>EVENTOS</t>
  </si>
  <si>
    <t>MATERIAL DE HIGIENE</t>
  </si>
  <si>
    <t>EQUIPOS DE OPERACIÓN</t>
  </si>
  <si>
    <t>EQUIPOS DE COMPUTACION</t>
  </si>
  <si>
    <t>MANTENIMIENTO EDIFICIOS</t>
  </si>
  <si>
    <t>PORVENIR</t>
  </si>
  <si>
    <t xml:space="preserve">PASEO RIO SONORA SUR </t>
  </si>
  <si>
    <t>PROYECTO RIO SONORA</t>
  </si>
  <si>
    <t xml:space="preserve">FFCC DE RIO FRIO </t>
  </si>
  <si>
    <t>CUCHILLA DEL MORAL</t>
  </si>
  <si>
    <t>CD MEXICO</t>
  </si>
  <si>
    <t>09319</t>
  </si>
  <si>
    <t>HERMOSILLO</t>
  </si>
  <si>
    <t>DAVID ANTONIO SILVA SANTOS</t>
  </si>
  <si>
    <t>JOSE MAXIMINO SIERRA GUZMAN</t>
  </si>
  <si>
    <t>PABLO ALBERTO SILVA PORRAS</t>
  </si>
  <si>
    <t>MA. DE LOS ANGELES LOPEZ CORTEZ</t>
  </si>
  <si>
    <t>FOLY, S.A. DE C.V.</t>
  </si>
  <si>
    <t>DAVID ANTONIO</t>
  </si>
  <si>
    <t>SANTOS</t>
  </si>
  <si>
    <t>JOSE MAXIMINO</t>
  </si>
  <si>
    <t xml:space="preserve">SIERRA </t>
  </si>
  <si>
    <t>PABLO ALBERTO</t>
  </si>
  <si>
    <t>PORRAS</t>
  </si>
  <si>
    <t>MA. DE LOS ANGELES</t>
  </si>
  <si>
    <t>SISD881129UV3</t>
  </si>
  <si>
    <t>SIGM3603033J3</t>
  </si>
  <si>
    <t>SIPP830806878</t>
  </si>
  <si>
    <t>LOCM660802N46</t>
  </si>
  <si>
    <t>FOL810907CJ4</t>
  </si>
  <si>
    <t>MANTENIMIENTO DE MOBILIARIO DE OFICINA</t>
  </si>
  <si>
    <t>BOLIVIA</t>
  </si>
  <si>
    <t>PROLONGACION GALEANA NORTE</t>
  </si>
  <si>
    <t>SERVICIOS DE SOFTWARE</t>
  </si>
  <si>
    <t>710 B</t>
  </si>
  <si>
    <t>COMERCIO AL POR MAYOR DE MUEBLES</t>
  </si>
  <si>
    <t>HIDALGO ORIENTE</t>
  </si>
  <si>
    <t>CD VICTORIA CENTRO</t>
  </si>
  <si>
    <t>ELIZABETH CARRILLO HERNANDEZ</t>
  </si>
  <si>
    <t>ELIZABETH</t>
  </si>
  <si>
    <t>CARRILLO</t>
  </si>
  <si>
    <t>CAHE930116B72</t>
  </si>
  <si>
    <t>ELIA ACOSTA COLORADO</t>
  </si>
  <si>
    <t xml:space="preserve">ELIA </t>
  </si>
  <si>
    <t>COLORADO</t>
  </si>
  <si>
    <t>FERNANDO DOMINGUEZ HERMOSILLO</t>
  </si>
  <si>
    <t>AGENCIA DE INHUMACIONES LOS ANGELES S.A. DE C.V.</t>
  </si>
  <si>
    <t>AOCE440110NI5</t>
  </si>
  <si>
    <t>DOHF980220S82</t>
  </si>
  <si>
    <t>AIA030606250</t>
  </si>
  <si>
    <t>EQUIPO DE COMPUTO</t>
  </si>
  <si>
    <t>SERVICIOS FUNERARIOS</t>
  </si>
  <si>
    <t>MELCHOR OCAMPO</t>
  </si>
  <si>
    <t>A3</t>
  </si>
  <si>
    <t>BALBINA ALEXANDRA HERNANDEZ CRUZ</t>
  </si>
  <si>
    <t>JOSE EDUARDO ROCHA MARTINEZ</t>
  </si>
  <si>
    <t>BALBINA ALEXANDRA</t>
  </si>
  <si>
    <t xml:space="preserve">HERNANDEZ </t>
  </si>
  <si>
    <t>HECB930198BM7</t>
  </si>
  <si>
    <t>ROME920711KF3</t>
  </si>
  <si>
    <t xml:space="preserve">JUAN JOSE ORTIZ AZUARA </t>
  </si>
  <si>
    <t>LOTE 9</t>
  </si>
  <si>
    <t>ILLINOIS</t>
  </si>
  <si>
    <t>SOLIDARIDAD</t>
  </si>
  <si>
    <t>VILLABRISA</t>
  </si>
  <si>
    <t>MASTER BLOWERS S.A. DE C.V.</t>
  </si>
  <si>
    <t>EDPCON DE VALLES S.A. DE C.V.</t>
  </si>
  <si>
    <t>HECTOR JAVIER GUERRERO GONZALEZ</t>
  </si>
  <si>
    <t>GCI CONSULTORES EMPRESARIALES EN ADMON S.C.</t>
  </si>
  <si>
    <t>OSCAR DE JESUS MARTINEZ MORALES</t>
  </si>
  <si>
    <t>HECTOR JAVIER</t>
  </si>
  <si>
    <t xml:space="preserve">OSCAR DE JESUS </t>
  </si>
  <si>
    <t>MBL070515FRA</t>
  </si>
  <si>
    <t>EVA130910IA5</t>
  </si>
  <si>
    <t>GUGH850820EVA</t>
  </si>
  <si>
    <t>GCE070716898</t>
  </si>
  <si>
    <t>MAMX920912SY0</t>
  </si>
  <si>
    <t>MATERIAL DE CONSTRUCCION</t>
  </si>
  <si>
    <t>EUROPA</t>
  </si>
  <si>
    <t xml:space="preserve">SAN PEDRO </t>
  </si>
  <si>
    <t xml:space="preserve">MISION </t>
  </si>
  <si>
    <t>DONIZETTI</t>
  </si>
  <si>
    <t>UNIDAD NACIONAL II</t>
  </si>
  <si>
    <t>PETROLERA</t>
  </si>
  <si>
    <t>LEON MODERNO</t>
  </si>
  <si>
    <t>LEON</t>
  </si>
  <si>
    <t>SANTA CATARINA</t>
  </si>
  <si>
    <t>MARIA GUADALUPE SONI ALVAREZ</t>
  </si>
  <si>
    <t>PALM &amp; PLANT VIVEROS DE MEXICO S DE PR DE RL</t>
  </si>
  <si>
    <t>RICARDO AGUILAR MEDINA</t>
  </si>
  <si>
    <t xml:space="preserve">SONI </t>
  </si>
  <si>
    <t>P&amp;P0511001NM9</t>
  </si>
  <si>
    <t>SOAG731213B16</t>
  </si>
  <si>
    <t>AUMR841209HN7</t>
  </si>
  <si>
    <t>MORELOS ESQ CARRETERA VALLES MANTE</t>
  </si>
  <si>
    <t>PEDREGAL DE LA PRESA</t>
  </si>
  <si>
    <t>MONTECILLOS</t>
  </si>
  <si>
    <t>PEDREGAL DE LA SILLA</t>
  </si>
  <si>
    <t>SAN FELIPE</t>
  </si>
  <si>
    <t>TITO ENRIQUE RODRIGUEZ GUERRERO</t>
  </si>
  <si>
    <t>MARCO ANTONIO GUEVARA ANG</t>
  </si>
  <si>
    <t>TITO ENRIQUE</t>
  </si>
  <si>
    <t xml:space="preserve">JORGE ALBERTO </t>
  </si>
  <si>
    <t>JORGE ALBERTO MARQUEZ JUAREZ</t>
  </si>
  <si>
    <t>MARCO ANTONIO</t>
  </si>
  <si>
    <t>ANG</t>
  </si>
  <si>
    <t>ROGT800809</t>
  </si>
  <si>
    <t>MAJJ6105137W0</t>
  </si>
  <si>
    <t>GUAM590410TQA</t>
  </si>
  <si>
    <t>MANTENIMIENTO DE EQ DE OPERACIÓN</t>
  </si>
  <si>
    <t>MEXICO LAREDO NTE</t>
  </si>
  <si>
    <t>SIMON BOLIVAR</t>
  </si>
  <si>
    <t>VALLES MANTE TAMPICO</t>
  </si>
  <si>
    <t>5 LOCAL 4</t>
  </si>
  <si>
    <t>KM .4</t>
  </si>
  <si>
    <t>AGRONOMICA</t>
  </si>
  <si>
    <t>http://www.cegaipslp.org.mx/HV2020Dos.nsf/nombre_de_la_vista/D0F230E7CFCA7AA7862585F400661FF1/$File/LISTADEPROVEED.pdf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</si>
</sst>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0" borderId="1" xfId="0" quotePrefix="1" applyBorder="1" applyAlignment="1">
      <alignment horizontal="right"/>
    </xf>
    <xf numFmtId="0" fontId="6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263</xdr:row>
      <xdr:rowOff>0</xdr:rowOff>
    </xdr:from>
    <xdr:to>
      <xdr:col>43</xdr:col>
      <xdr:colOff>9525</xdr:colOff>
      <xdr:row>263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263</xdr:row>
      <xdr:rowOff>0</xdr:rowOff>
    </xdr:from>
    <xdr:to>
      <xdr:col>44</xdr:col>
      <xdr:colOff>9525</xdr:colOff>
      <xdr:row>263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263</xdr:row>
      <xdr:rowOff>0</xdr:rowOff>
    </xdr:from>
    <xdr:to>
      <xdr:col>45</xdr:col>
      <xdr:colOff>9525</xdr:colOff>
      <xdr:row>263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263</xdr:row>
      <xdr:rowOff>0</xdr:rowOff>
    </xdr:from>
    <xdr:to>
      <xdr:col>46</xdr:col>
      <xdr:colOff>9525</xdr:colOff>
      <xdr:row>263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264</xdr:row>
      <xdr:rowOff>0</xdr:rowOff>
    </xdr:from>
    <xdr:to>
      <xdr:col>43</xdr:col>
      <xdr:colOff>9525</xdr:colOff>
      <xdr:row>264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264</xdr:row>
      <xdr:rowOff>0</xdr:rowOff>
    </xdr:from>
    <xdr:to>
      <xdr:col>44</xdr:col>
      <xdr:colOff>9525</xdr:colOff>
      <xdr:row>264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264</xdr:row>
      <xdr:rowOff>0</xdr:rowOff>
    </xdr:from>
    <xdr:to>
      <xdr:col>45</xdr:col>
      <xdr:colOff>9525</xdr:colOff>
      <xdr:row>264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264</xdr:row>
      <xdr:rowOff>0</xdr:rowOff>
    </xdr:from>
    <xdr:to>
      <xdr:col>46</xdr:col>
      <xdr:colOff>9525</xdr:colOff>
      <xdr:row>264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268</xdr:row>
      <xdr:rowOff>0</xdr:rowOff>
    </xdr:from>
    <xdr:to>
      <xdr:col>43</xdr:col>
      <xdr:colOff>9525</xdr:colOff>
      <xdr:row>268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268</xdr:row>
      <xdr:rowOff>0</xdr:rowOff>
    </xdr:from>
    <xdr:to>
      <xdr:col>44</xdr:col>
      <xdr:colOff>9525</xdr:colOff>
      <xdr:row>268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268</xdr:row>
      <xdr:rowOff>0</xdr:rowOff>
    </xdr:from>
    <xdr:to>
      <xdr:col>45</xdr:col>
      <xdr:colOff>9525</xdr:colOff>
      <xdr:row>268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268</xdr:row>
      <xdr:rowOff>0</xdr:rowOff>
    </xdr:from>
    <xdr:to>
      <xdr:col>46</xdr:col>
      <xdr:colOff>9525</xdr:colOff>
      <xdr:row>268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264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264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264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265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265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265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266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266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266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267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267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267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268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268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268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3"/>
  <sheetViews>
    <sheetView tabSelected="1" topLeftCell="AR2" workbookViewId="0">
      <selection activeCell="AT9" sqref="AT9:AT3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8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3">
        <v>44044</v>
      </c>
      <c r="C8" s="3">
        <v>44074</v>
      </c>
      <c r="D8" s="4" t="s">
        <v>111</v>
      </c>
      <c r="E8" s="4" t="s">
        <v>213</v>
      </c>
      <c r="F8" s="4" t="s">
        <v>214</v>
      </c>
      <c r="G8" s="4" t="s">
        <v>215</v>
      </c>
      <c r="H8" s="5" t="s">
        <v>216</v>
      </c>
      <c r="I8" s="4" t="s">
        <v>330</v>
      </c>
      <c r="J8" s="4" t="s">
        <v>113</v>
      </c>
      <c r="K8" s="4" t="s">
        <v>122</v>
      </c>
      <c r="L8" s="4" t="s">
        <v>334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4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44" t="s">
        <v>1910</v>
      </c>
      <c r="AR8" s="2" t="s">
        <v>1393</v>
      </c>
      <c r="AS8" s="2" t="s">
        <v>1183</v>
      </c>
      <c r="AT8" s="3">
        <v>44105</v>
      </c>
      <c r="AU8" s="9">
        <v>44013</v>
      </c>
      <c r="AV8" s="2" t="s">
        <v>1184</v>
      </c>
    </row>
    <row r="9" spans="1:48" x14ac:dyDescent="0.25">
      <c r="A9" s="2">
        <v>2020</v>
      </c>
      <c r="B9" s="3">
        <v>44044</v>
      </c>
      <c r="C9" s="3">
        <v>44074</v>
      </c>
      <c r="D9" s="4" t="s">
        <v>111</v>
      </c>
      <c r="E9" s="4" t="s">
        <v>217</v>
      </c>
      <c r="F9" s="4" t="s">
        <v>218</v>
      </c>
      <c r="G9" s="4" t="s">
        <v>219</v>
      </c>
      <c r="H9" s="5" t="s">
        <v>220</v>
      </c>
      <c r="I9" s="4" t="s">
        <v>330</v>
      </c>
      <c r="J9" s="4" t="s">
        <v>113</v>
      </c>
      <c r="K9" s="4" t="s">
        <v>122</v>
      </c>
      <c r="L9" s="4" t="s">
        <v>334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4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44" t="s">
        <v>1910</v>
      </c>
      <c r="AR9" s="2" t="s">
        <v>1393</v>
      </c>
      <c r="AS9" s="2" t="s">
        <v>1183</v>
      </c>
      <c r="AT9" s="3">
        <v>44105</v>
      </c>
      <c r="AU9" s="9">
        <v>44013</v>
      </c>
      <c r="AV9" s="2" t="s">
        <v>1184</v>
      </c>
    </row>
    <row r="10" spans="1:48" x14ac:dyDescent="0.25">
      <c r="A10" s="2">
        <v>2020</v>
      </c>
      <c r="B10" s="3">
        <v>44044</v>
      </c>
      <c r="C10" s="3">
        <v>44074</v>
      </c>
      <c r="D10" s="4" t="s">
        <v>111</v>
      </c>
      <c r="E10" s="4" t="s">
        <v>221</v>
      </c>
      <c r="F10" s="4" t="s">
        <v>222</v>
      </c>
      <c r="G10" s="4" t="s">
        <v>223</v>
      </c>
      <c r="H10" s="5" t="s">
        <v>224</v>
      </c>
      <c r="I10" s="4" t="s">
        <v>331</v>
      </c>
      <c r="J10" s="4" t="s">
        <v>113</v>
      </c>
      <c r="K10" s="4" t="s">
        <v>122</v>
      </c>
      <c r="L10" s="4" t="s">
        <v>334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4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44" t="s">
        <v>1910</v>
      </c>
      <c r="AR10" s="2" t="s">
        <v>1393</v>
      </c>
      <c r="AS10" s="2" t="s">
        <v>1183</v>
      </c>
      <c r="AT10" s="3">
        <v>44105</v>
      </c>
      <c r="AU10" s="9">
        <v>44013</v>
      </c>
      <c r="AV10" s="2" t="s">
        <v>1184</v>
      </c>
    </row>
    <row r="11" spans="1:48" x14ac:dyDescent="0.25">
      <c r="A11" s="2">
        <v>2020</v>
      </c>
      <c r="B11" s="3">
        <v>44044</v>
      </c>
      <c r="C11" s="3">
        <v>44074</v>
      </c>
      <c r="D11" s="10" t="s">
        <v>111</v>
      </c>
      <c r="E11" s="10" t="s">
        <v>225</v>
      </c>
      <c r="F11" s="10" t="s">
        <v>226</v>
      </c>
      <c r="G11" s="10" t="s">
        <v>227</v>
      </c>
      <c r="H11" s="5" t="s">
        <v>228</v>
      </c>
      <c r="I11" s="10" t="s">
        <v>330</v>
      </c>
      <c r="J11" s="10" t="s">
        <v>113</v>
      </c>
      <c r="K11" s="10" t="s">
        <v>122</v>
      </c>
      <c r="L11" s="10" t="s">
        <v>334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0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44" t="s">
        <v>1910</v>
      </c>
      <c r="AR11" s="2" t="s">
        <v>1393</v>
      </c>
      <c r="AS11" s="2" t="s">
        <v>1183</v>
      </c>
      <c r="AT11" s="3">
        <v>44105</v>
      </c>
      <c r="AU11" s="9">
        <v>44013</v>
      </c>
      <c r="AV11" s="2" t="s">
        <v>1184</v>
      </c>
    </row>
    <row r="12" spans="1:48" x14ac:dyDescent="0.25">
      <c r="A12" s="2">
        <v>2020</v>
      </c>
      <c r="B12" s="3">
        <v>44044</v>
      </c>
      <c r="C12" s="3">
        <v>44074</v>
      </c>
      <c r="D12" s="10" t="s">
        <v>111</v>
      </c>
      <c r="E12" s="10" t="s">
        <v>229</v>
      </c>
      <c r="F12" s="10" t="s">
        <v>230</v>
      </c>
      <c r="G12" s="10" t="s">
        <v>231</v>
      </c>
      <c r="H12" s="5" t="s">
        <v>232</v>
      </c>
      <c r="I12" s="10" t="s">
        <v>330</v>
      </c>
      <c r="J12" s="10" t="s">
        <v>113</v>
      </c>
      <c r="K12" s="10" t="s">
        <v>122</v>
      </c>
      <c r="L12" s="10" t="s">
        <v>334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0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44" t="s">
        <v>1910</v>
      </c>
      <c r="AR12" s="2" t="s">
        <v>1393</v>
      </c>
      <c r="AS12" s="2" t="s">
        <v>1183</v>
      </c>
      <c r="AT12" s="3">
        <v>44105</v>
      </c>
      <c r="AU12" s="9">
        <v>44013</v>
      </c>
      <c r="AV12" s="2" t="s">
        <v>1184</v>
      </c>
    </row>
    <row r="13" spans="1:48" x14ac:dyDescent="0.25">
      <c r="A13" s="2">
        <v>2020</v>
      </c>
      <c r="B13" s="3">
        <v>44044</v>
      </c>
      <c r="C13" s="3">
        <v>44074</v>
      </c>
      <c r="D13" s="10" t="s">
        <v>111</v>
      </c>
      <c r="E13" s="10" t="s">
        <v>233</v>
      </c>
      <c r="F13" s="10" t="s">
        <v>218</v>
      </c>
      <c r="G13" s="10" t="s">
        <v>234</v>
      </c>
      <c r="H13" s="5" t="s">
        <v>235</v>
      </c>
      <c r="I13" s="10" t="s">
        <v>330</v>
      </c>
      <c r="J13" s="10" t="s">
        <v>113</v>
      </c>
      <c r="K13" s="10" t="s">
        <v>122</v>
      </c>
      <c r="L13" s="10" t="s">
        <v>334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0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44" t="s">
        <v>1910</v>
      </c>
      <c r="AR13" s="2" t="s">
        <v>1393</v>
      </c>
      <c r="AS13" s="2" t="s">
        <v>1183</v>
      </c>
      <c r="AT13" s="3">
        <v>44105</v>
      </c>
      <c r="AU13" s="9">
        <v>44013</v>
      </c>
      <c r="AV13" s="2" t="s">
        <v>1184</v>
      </c>
    </row>
    <row r="14" spans="1:48" x14ac:dyDescent="0.25">
      <c r="A14" s="2">
        <v>2020</v>
      </c>
      <c r="B14" s="3">
        <v>44044</v>
      </c>
      <c r="C14" s="3">
        <v>44074</v>
      </c>
      <c r="D14" s="4" t="s">
        <v>111</v>
      </c>
      <c r="E14" s="4" t="s">
        <v>221</v>
      </c>
      <c r="F14" s="4" t="s">
        <v>236</v>
      </c>
      <c r="G14" s="4" t="s">
        <v>237</v>
      </c>
      <c r="H14" s="5" t="s">
        <v>238</v>
      </c>
      <c r="I14" s="4" t="s">
        <v>331</v>
      </c>
      <c r="J14" s="4" t="s">
        <v>113</v>
      </c>
      <c r="K14" s="4" t="s">
        <v>122</v>
      </c>
      <c r="L14" s="4" t="s">
        <v>334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4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44" t="s">
        <v>1910</v>
      </c>
      <c r="AR14" s="2" t="s">
        <v>1393</v>
      </c>
      <c r="AS14" s="2" t="s">
        <v>1183</v>
      </c>
      <c r="AT14" s="3">
        <v>44105</v>
      </c>
      <c r="AU14" s="9">
        <v>44013</v>
      </c>
      <c r="AV14" s="2" t="s">
        <v>1184</v>
      </c>
    </row>
    <row r="15" spans="1:48" x14ac:dyDescent="0.25">
      <c r="A15" s="2">
        <v>2020</v>
      </c>
      <c r="B15" s="3">
        <v>44044</v>
      </c>
      <c r="C15" s="3">
        <v>44074</v>
      </c>
      <c r="D15" s="4" t="s">
        <v>112</v>
      </c>
      <c r="E15" s="4" t="s">
        <v>239</v>
      </c>
      <c r="F15" s="4" t="s">
        <v>239</v>
      </c>
      <c r="G15" s="4" t="s">
        <v>239</v>
      </c>
      <c r="H15" s="5" t="s">
        <v>240</v>
      </c>
      <c r="I15" s="4" t="s">
        <v>331</v>
      </c>
      <c r="J15" s="4" t="s">
        <v>113</v>
      </c>
      <c r="K15" s="4" t="s">
        <v>122</v>
      </c>
      <c r="L15" s="4" t="s">
        <v>334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4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44" t="s">
        <v>1910</v>
      </c>
      <c r="AR15" s="2" t="s">
        <v>1393</v>
      </c>
      <c r="AS15" s="2" t="s">
        <v>1183</v>
      </c>
      <c r="AT15" s="3">
        <v>44105</v>
      </c>
      <c r="AU15" s="9">
        <v>44013</v>
      </c>
      <c r="AV15" s="2" t="s">
        <v>1184</v>
      </c>
    </row>
    <row r="16" spans="1:48" x14ac:dyDescent="0.25">
      <c r="A16" s="2">
        <v>2020</v>
      </c>
      <c r="B16" s="3">
        <v>44044</v>
      </c>
      <c r="C16" s="3">
        <v>44074</v>
      </c>
      <c r="D16" s="10" t="s">
        <v>111</v>
      </c>
      <c r="E16" s="10" t="s">
        <v>241</v>
      </c>
      <c r="F16" s="10" t="s">
        <v>242</v>
      </c>
      <c r="G16" s="10" t="s">
        <v>243</v>
      </c>
      <c r="H16" s="5" t="s">
        <v>244</v>
      </c>
      <c r="I16" s="10" t="s">
        <v>331</v>
      </c>
      <c r="J16" s="10" t="s">
        <v>113</v>
      </c>
      <c r="K16" s="10" t="s">
        <v>122</v>
      </c>
      <c r="L16" s="10" t="s">
        <v>334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0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44" t="s">
        <v>1910</v>
      </c>
      <c r="AR16" s="2" t="s">
        <v>1393</v>
      </c>
      <c r="AS16" s="2" t="s">
        <v>1183</v>
      </c>
      <c r="AT16" s="3">
        <v>44105</v>
      </c>
      <c r="AU16" s="9">
        <v>44013</v>
      </c>
      <c r="AV16" s="2" t="s">
        <v>1184</v>
      </c>
    </row>
    <row r="17" spans="1:48" x14ac:dyDescent="0.25">
      <c r="A17" s="2">
        <v>2020</v>
      </c>
      <c r="B17" s="3">
        <v>44044</v>
      </c>
      <c r="C17" s="3">
        <v>44074</v>
      </c>
      <c r="D17" s="10" t="s">
        <v>112</v>
      </c>
      <c r="E17" s="10" t="s">
        <v>239</v>
      </c>
      <c r="F17" s="10" t="s">
        <v>239</v>
      </c>
      <c r="G17" s="10" t="s">
        <v>239</v>
      </c>
      <c r="H17" s="5" t="s">
        <v>245</v>
      </c>
      <c r="I17" s="10" t="s">
        <v>330</v>
      </c>
      <c r="J17" s="10" t="s">
        <v>113</v>
      </c>
      <c r="K17" s="10" t="s">
        <v>122</v>
      </c>
      <c r="L17" s="10" t="s">
        <v>334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0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44" t="s">
        <v>1910</v>
      </c>
      <c r="AR17" s="2" t="s">
        <v>1393</v>
      </c>
      <c r="AS17" s="2" t="s">
        <v>1183</v>
      </c>
      <c r="AT17" s="3">
        <v>44105</v>
      </c>
      <c r="AU17" s="9">
        <v>44013</v>
      </c>
      <c r="AV17" s="2" t="s">
        <v>1184</v>
      </c>
    </row>
    <row r="18" spans="1:48" x14ac:dyDescent="0.25">
      <c r="A18" s="2">
        <v>2020</v>
      </c>
      <c r="B18" s="3">
        <v>44044</v>
      </c>
      <c r="C18" s="3">
        <v>44074</v>
      </c>
      <c r="D18" s="10" t="s">
        <v>112</v>
      </c>
      <c r="E18" s="10" t="s">
        <v>239</v>
      </c>
      <c r="F18" s="10" t="s">
        <v>239</v>
      </c>
      <c r="G18" s="10" t="s">
        <v>239</v>
      </c>
      <c r="H18" s="5" t="s">
        <v>246</v>
      </c>
      <c r="I18" s="10" t="s">
        <v>330</v>
      </c>
      <c r="J18" s="10" t="s">
        <v>113</v>
      </c>
      <c r="K18" s="10" t="s">
        <v>345</v>
      </c>
      <c r="L18" s="10" t="s">
        <v>334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0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44" t="s">
        <v>1910</v>
      </c>
      <c r="AR18" s="2" t="s">
        <v>1393</v>
      </c>
      <c r="AS18" s="2" t="s">
        <v>1183</v>
      </c>
      <c r="AT18" s="3">
        <v>44105</v>
      </c>
      <c r="AU18" s="9">
        <v>44013</v>
      </c>
      <c r="AV18" s="2" t="s">
        <v>1184</v>
      </c>
    </row>
    <row r="19" spans="1:48" x14ac:dyDescent="0.25">
      <c r="A19" s="2">
        <v>2020</v>
      </c>
      <c r="B19" s="3">
        <v>44044</v>
      </c>
      <c r="C19" s="3">
        <v>44074</v>
      </c>
      <c r="D19" s="10" t="s">
        <v>111</v>
      </c>
      <c r="E19" s="10" t="s">
        <v>247</v>
      </c>
      <c r="F19" s="10" t="s">
        <v>248</v>
      </c>
      <c r="G19" s="10" t="s">
        <v>218</v>
      </c>
      <c r="H19" s="5" t="s">
        <v>249</v>
      </c>
      <c r="I19" s="10" t="s">
        <v>331</v>
      </c>
      <c r="J19" s="10" t="s">
        <v>113</v>
      </c>
      <c r="K19" s="10" t="s">
        <v>122</v>
      </c>
      <c r="L19" s="10" t="s">
        <v>334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0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44" t="s">
        <v>1910</v>
      </c>
      <c r="AR19" s="2" t="s">
        <v>1393</v>
      </c>
      <c r="AS19" s="2" t="s">
        <v>1183</v>
      </c>
      <c r="AT19" s="3">
        <v>44105</v>
      </c>
      <c r="AU19" s="9">
        <v>44013</v>
      </c>
      <c r="AV19" s="2" t="s">
        <v>1184</v>
      </c>
    </row>
    <row r="20" spans="1:48" x14ac:dyDescent="0.25">
      <c r="A20" s="2">
        <v>2020</v>
      </c>
      <c r="B20" s="3">
        <v>44044</v>
      </c>
      <c r="C20" s="3">
        <v>44074</v>
      </c>
      <c r="D20" s="10" t="s">
        <v>111</v>
      </c>
      <c r="E20" s="10" t="s">
        <v>250</v>
      </c>
      <c r="F20" s="10" t="s">
        <v>237</v>
      </c>
      <c r="G20" s="10" t="s">
        <v>251</v>
      </c>
      <c r="H20" s="5" t="s">
        <v>252</v>
      </c>
      <c r="I20" s="10" t="s">
        <v>331</v>
      </c>
      <c r="J20" s="10" t="s">
        <v>113</v>
      </c>
      <c r="K20" s="10" t="s">
        <v>122</v>
      </c>
      <c r="L20" s="10" t="s">
        <v>334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0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44" t="s">
        <v>1910</v>
      </c>
      <c r="AR20" s="2" t="s">
        <v>1393</v>
      </c>
      <c r="AS20" s="2" t="s">
        <v>1183</v>
      </c>
      <c r="AT20" s="3">
        <v>44105</v>
      </c>
      <c r="AU20" s="9">
        <v>44013</v>
      </c>
      <c r="AV20" s="2" t="s">
        <v>1184</v>
      </c>
    </row>
    <row r="21" spans="1:48" ht="24.75" x14ac:dyDescent="0.25">
      <c r="A21" s="2">
        <v>2020</v>
      </c>
      <c r="B21" s="3">
        <v>44044</v>
      </c>
      <c r="C21" s="3">
        <v>44074</v>
      </c>
      <c r="D21" s="10" t="s">
        <v>111</v>
      </c>
      <c r="E21" s="10" t="s">
        <v>253</v>
      </c>
      <c r="F21" s="10" t="s">
        <v>254</v>
      </c>
      <c r="G21" s="10" t="s">
        <v>255</v>
      </c>
      <c r="H21" s="5" t="s">
        <v>256</v>
      </c>
      <c r="I21" s="10" t="s">
        <v>332</v>
      </c>
      <c r="J21" s="10" t="s">
        <v>113</v>
      </c>
      <c r="K21" s="10" t="s">
        <v>122</v>
      </c>
      <c r="L21" s="10" t="s">
        <v>334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0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44" t="s">
        <v>1910</v>
      </c>
      <c r="AR21" s="2" t="s">
        <v>1393</v>
      </c>
      <c r="AS21" s="2" t="s">
        <v>1183</v>
      </c>
      <c r="AT21" s="3">
        <v>44105</v>
      </c>
      <c r="AU21" s="9">
        <v>44013</v>
      </c>
      <c r="AV21" s="2" t="s">
        <v>1184</v>
      </c>
    </row>
    <row r="22" spans="1:48" x14ac:dyDescent="0.25">
      <c r="A22" s="2">
        <v>2020</v>
      </c>
      <c r="B22" s="3">
        <v>44044</v>
      </c>
      <c r="C22" s="3">
        <v>44074</v>
      </c>
      <c r="D22" s="4" t="s">
        <v>111</v>
      </c>
      <c r="E22" s="4" t="s">
        <v>257</v>
      </c>
      <c r="F22" s="4" t="s">
        <v>258</v>
      </c>
      <c r="G22" s="4" t="s">
        <v>259</v>
      </c>
      <c r="H22" s="5" t="s">
        <v>260</v>
      </c>
      <c r="I22" s="4" t="s">
        <v>330</v>
      </c>
      <c r="J22" s="4" t="s">
        <v>113</v>
      </c>
      <c r="K22" s="4" t="s">
        <v>122</v>
      </c>
      <c r="L22" s="4" t="s">
        <v>334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4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44" t="s">
        <v>1910</v>
      </c>
      <c r="AR22" s="2" t="s">
        <v>1393</v>
      </c>
      <c r="AS22" s="2" t="s">
        <v>1183</v>
      </c>
      <c r="AT22" s="3">
        <v>44105</v>
      </c>
      <c r="AU22" s="9">
        <v>44013</v>
      </c>
      <c r="AV22" s="2" t="s">
        <v>1184</v>
      </c>
    </row>
    <row r="23" spans="1:48" x14ac:dyDescent="0.25">
      <c r="A23" s="2">
        <v>2020</v>
      </c>
      <c r="B23" s="3">
        <v>44044</v>
      </c>
      <c r="C23" s="3">
        <v>44074</v>
      </c>
      <c r="D23" s="10" t="s">
        <v>112</v>
      </c>
      <c r="E23" s="10" t="s">
        <v>239</v>
      </c>
      <c r="F23" s="10" t="s">
        <v>239</v>
      </c>
      <c r="G23" s="10" t="s">
        <v>239</v>
      </c>
      <c r="H23" s="5" t="s">
        <v>261</v>
      </c>
      <c r="I23" s="10" t="s">
        <v>330</v>
      </c>
      <c r="J23" s="10" t="s">
        <v>113</v>
      </c>
      <c r="K23" s="10" t="s">
        <v>122</v>
      </c>
      <c r="L23" s="10" t="s">
        <v>334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0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44" t="s">
        <v>1910</v>
      </c>
      <c r="AR23" s="2" t="s">
        <v>1393</v>
      </c>
      <c r="AS23" s="2" t="s">
        <v>1183</v>
      </c>
      <c r="AT23" s="3">
        <v>44105</v>
      </c>
      <c r="AU23" s="9">
        <v>44013</v>
      </c>
      <c r="AV23" s="2" t="s">
        <v>1184</v>
      </c>
    </row>
    <row r="24" spans="1:48" x14ac:dyDescent="0.25">
      <c r="A24" s="2">
        <v>2020</v>
      </c>
      <c r="B24" s="3">
        <v>44044</v>
      </c>
      <c r="C24" s="3">
        <v>44074</v>
      </c>
      <c r="D24" s="4" t="s">
        <v>112</v>
      </c>
      <c r="E24" s="4" t="s">
        <v>239</v>
      </c>
      <c r="F24" s="4" t="s">
        <v>239</v>
      </c>
      <c r="G24" s="4" t="s">
        <v>239</v>
      </c>
      <c r="H24" s="5" t="s">
        <v>262</v>
      </c>
      <c r="I24" s="4" t="s">
        <v>330</v>
      </c>
      <c r="J24" s="4" t="s">
        <v>113</v>
      </c>
      <c r="K24" s="4" t="s">
        <v>122</v>
      </c>
      <c r="L24" s="4" t="s">
        <v>334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4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44" t="s">
        <v>1910</v>
      </c>
      <c r="AR24" s="2" t="s">
        <v>1393</v>
      </c>
      <c r="AS24" s="2" t="s">
        <v>1183</v>
      </c>
      <c r="AT24" s="3">
        <v>44105</v>
      </c>
      <c r="AU24" s="9">
        <v>44013</v>
      </c>
      <c r="AV24" s="2" t="s">
        <v>1184</v>
      </c>
    </row>
    <row r="25" spans="1:48" x14ac:dyDescent="0.25">
      <c r="A25" s="2">
        <v>2020</v>
      </c>
      <c r="B25" s="3">
        <v>44044</v>
      </c>
      <c r="C25" s="3">
        <v>44074</v>
      </c>
      <c r="D25" s="4" t="s">
        <v>111</v>
      </c>
      <c r="E25" s="4" t="s">
        <v>263</v>
      </c>
      <c r="F25" s="4" t="s">
        <v>264</v>
      </c>
      <c r="G25" s="4" t="s">
        <v>265</v>
      </c>
      <c r="H25" s="5" t="s">
        <v>266</v>
      </c>
      <c r="I25" s="4" t="s">
        <v>331</v>
      </c>
      <c r="J25" s="4" t="s">
        <v>113</v>
      </c>
      <c r="K25" s="4" t="s">
        <v>122</v>
      </c>
      <c r="L25" s="4" t="s">
        <v>334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4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44" t="s">
        <v>1910</v>
      </c>
      <c r="AR25" s="2" t="s">
        <v>1393</v>
      </c>
      <c r="AS25" s="2" t="s">
        <v>1183</v>
      </c>
      <c r="AT25" s="3">
        <v>44105</v>
      </c>
      <c r="AU25" s="9">
        <v>44013</v>
      </c>
      <c r="AV25" s="2" t="s">
        <v>1184</v>
      </c>
    </row>
    <row r="26" spans="1:48" x14ac:dyDescent="0.25">
      <c r="A26" s="2">
        <v>2020</v>
      </c>
      <c r="B26" s="3">
        <v>44044</v>
      </c>
      <c r="C26" s="3">
        <v>44074</v>
      </c>
      <c r="D26" s="4" t="s">
        <v>111</v>
      </c>
      <c r="E26" s="4" t="s">
        <v>267</v>
      </c>
      <c r="F26" s="4" t="s">
        <v>268</v>
      </c>
      <c r="G26" s="4" t="s">
        <v>269</v>
      </c>
      <c r="H26" s="5" t="s">
        <v>270</v>
      </c>
      <c r="I26" s="4" t="s">
        <v>331</v>
      </c>
      <c r="J26" s="4" t="s">
        <v>113</v>
      </c>
      <c r="K26" s="4" t="s">
        <v>122</v>
      </c>
      <c r="L26" s="4" t="s">
        <v>334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4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44" t="s">
        <v>1910</v>
      </c>
      <c r="AR26" s="2" t="s">
        <v>1393</v>
      </c>
      <c r="AS26" s="2" t="s">
        <v>1183</v>
      </c>
      <c r="AT26" s="3">
        <v>44105</v>
      </c>
      <c r="AU26" s="9">
        <v>44013</v>
      </c>
      <c r="AV26" s="2" t="s">
        <v>1184</v>
      </c>
    </row>
    <row r="27" spans="1:48" x14ac:dyDescent="0.25">
      <c r="A27" s="2">
        <v>2020</v>
      </c>
      <c r="B27" s="3">
        <v>44044</v>
      </c>
      <c r="C27" s="3">
        <v>44074</v>
      </c>
      <c r="D27" s="4" t="s">
        <v>111</v>
      </c>
      <c r="E27" s="4" t="s">
        <v>271</v>
      </c>
      <c r="F27" s="4" t="s">
        <v>272</v>
      </c>
      <c r="G27" s="4" t="s">
        <v>273</v>
      </c>
      <c r="H27" s="5" t="s">
        <v>274</v>
      </c>
      <c r="I27" s="4" t="s">
        <v>331</v>
      </c>
      <c r="J27" s="4" t="s">
        <v>113</v>
      </c>
      <c r="K27" s="4" t="s">
        <v>122</v>
      </c>
      <c r="L27" s="4" t="s">
        <v>334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4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44" t="s">
        <v>1910</v>
      </c>
      <c r="AR27" s="2" t="s">
        <v>1393</v>
      </c>
      <c r="AS27" s="2" t="s">
        <v>1183</v>
      </c>
      <c r="AT27" s="3">
        <v>44105</v>
      </c>
      <c r="AU27" s="9">
        <v>44013</v>
      </c>
      <c r="AV27" s="2" t="s">
        <v>1184</v>
      </c>
    </row>
    <row r="28" spans="1:48" ht="24.75" x14ac:dyDescent="0.25">
      <c r="A28" s="2">
        <v>2020</v>
      </c>
      <c r="B28" s="3">
        <v>44044</v>
      </c>
      <c r="C28" s="3">
        <v>44074</v>
      </c>
      <c r="D28" s="10" t="s">
        <v>111</v>
      </c>
      <c r="E28" s="10" t="s">
        <v>275</v>
      </c>
      <c r="F28" s="10" t="s">
        <v>276</v>
      </c>
      <c r="G28" s="10" t="s">
        <v>277</v>
      </c>
      <c r="H28" s="5" t="s">
        <v>278</v>
      </c>
      <c r="I28" s="10" t="s">
        <v>331</v>
      </c>
      <c r="J28" s="10" t="s">
        <v>113</v>
      </c>
      <c r="K28" s="10" t="s">
        <v>122</v>
      </c>
      <c r="L28" s="10" t="s">
        <v>334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0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44" t="s">
        <v>1910</v>
      </c>
      <c r="AR28" s="2" t="s">
        <v>1393</v>
      </c>
      <c r="AS28" s="2" t="s">
        <v>1183</v>
      </c>
      <c r="AT28" s="3">
        <v>44105</v>
      </c>
      <c r="AU28" s="9">
        <v>44013</v>
      </c>
      <c r="AV28" s="2" t="s">
        <v>1184</v>
      </c>
    </row>
    <row r="29" spans="1:48" x14ac:dyDescent="0.25">
      <c r="A29" s="2">
        <v>2020</v>
      </c>
      <c r="B29" s="3">
        <v>44044</v>
      </c>
      <c r="C29" s="3">
        <v>44074</v>
      </c>
      <c r="D29" s="10" t="s">
        <v>111</v>
      </c>
      <c r="E29" s="10" t="s">
        <v>279</v>
      </c>
      <c r="F29" s="10" t="s">
        <v>280</v>
      </c>
      <c r="G29" s="10" t="s">
        <v>281</v>
      </c>
      <c r="H29" s="5" t="s">
        <v>282</v>
      </c>
      <c r="I29" s="10" t="s">
        <v>331</v>
      </c>
      <c r="J29" s="10" t="s">
        <v>113</v>
      </c>
      <c r="K29" s="10" t="s">
        <v>122</v>
      </c>
      <c r="L29" s="10" t="s">
        <v>334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0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44" t="s">
        <v>1910</v>
      </c>
      <c r="AR29" s="2" t="s">
        <v>1393</v>
      </c>
      <c r="AS29" s="2" t="s">
        <v>1183</v>
      </c>
      <c r="AT29" s="3">
        <v>44105</v>
      </c>
      <c r="AU29" s="9">
        <v>44013</v>
      </c>
      <c r="AV29" s="2" t="s">
        <v>1184</v>
      </c>
    </row>
    <row r="30" spans="1:48" x14ac:dyDescent="0.25">
      <c r="A30" s="2">
        <v>2020</v>
      </c>
      <c r="B30" s="3">
        <v>44044</v>
      </c>
      <c r="C30" s="3">
        <v>44074</v>
      </c>
      <c r="D30" s="4" t="s">
        <v>111</v>
      </c>
      <c r="E30" s="4" t="s">
        <v>283</v>
      </c>
      <c r="F30" s="4" t="s">
        <v>284</v>
      </c>
      <c r="G30" s="4" t="s">
        <v>285</v>
      </c>
      <c r="H30" s="5" t="s">
        <v>286</v>
      </c>
      <c r="I30" s="4" t="s">
        <v>331</v>
      </c>
      <c r="J30" s="4" t="s">
        <v>113</v>
      </c>
      <c r="K30" s="4" t="s">
        <v>122</v>
      </c>
      <c r="L30" s="4" t="s">
        <v>334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4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44" t="s">
        <v>1910</v>
      </c>
      <c r="AR30" s="2" t="s">
        <v>1393</v>
      </c>
      <c r="AS30" s="2" t="s">
        <v>1183</v>
      </c>
      <c r="AT30" s="3">
        <v>44105</v>
      </c>
      <c r="AU30" s="9">
        <v>44013</v>
      </c>
      <c r="AV30" s="2" t="s">
        <v>1184</v>
      </c>
    </row>
    <row r="31" spans="1:48" x14ac:dyDescent="0.25">
      <c r="A31" s="2">
        <v>2020</v>
      </c>
      <c r="B31" s="3">
        <v>44044</v>
      </c>
      <c r="C31" s="3">
        <v>44074</v>
      </c>
      <c r="D31" s="4" t="s">
        <v>111</v>
      </c>
      <c r="E31" s="4" t="s">
        <v>287</v>
      </c>
      <c r="F31" s="4" t="s">
        <v>288</v>
      </c>
      <c r="G31" s="4" t="s">
        <v>289</v>
      </c>
      <c r="H31" s="5" t="s">
        <v>290</v>
      </c>
      <c r="I31" s="4" t="s">
        <v>330</v>
      </c>
      <c r="J31" s="4" t="s">
        <v>113</v>
      </c>
      <c r="K31" s="4" t="s">
        <v>359</v>
      </c>
      <c r="L31" s="4" t="s">
        <v>334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4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44" t="s">
        <v>1910</v>
      </c>
      <c r="AR31" s="2" t="s">
        <v>1393</v>
      </c>
      <c r="AS31" s="2" t="s">
        <v>1183</v>
      </c>
      <c r="AT31" s="3">
        <v>44105</v>
      </c>
      <c r="AU31" s="9">
        <v>44013</v>
      </c>
      <c r="AV31" s="2" t="s">
        <v>1184</v>
      </c>
    </row>
    <row r="32" spans="1:48" x14ac:dyDescent="0.25">
      <c r="A32" s="2">
        <v>2020</v>
      </c>
      <c r="B32" s="3">
        <v>44044</v>
      </c>
      <c r="C32" s="3">
        <v>44074</v>
      </c>
      <c r="D32" s="4" t="s">
        <v>112</v>
      </c>
      <c r="E32" s="4" t="s">
        <v>239</v>
      </c>
      <c r="F32" s="4" t="s">
        <v>239</v>
      </c>
      <c r="G32" s="4" t="s">
        <v>239</v>
      </c>
      <c r="H32" s="5" t="s">
        <v>291</v>
      </c>
      <c r="I32" s="4" t="s">
        <v>330</v>
      </c>
      <c r="J32" s="4" t="s">
        <v>113</v>
      </c>
      <c r="K32" s="4" t="s">
        <v>122</v>
      </c>
      <c r="L32" s="4" t="s">
        <v>334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4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44" t="s">
        <v>1910</v>
      </c>
      <c r="AR32" s="2" t="s">
        <v>1393</v>
      </c>
      <c r="AS32" s="2" t="s">
        <v>1183</v>
      </c>
      <c r="AT32" s="3">
        <v>44105</v>
      </c>
      <c r="AU32" s="9">
        <v>44013</v>
      </c>
      <c r="AV32" s="2" t="s">
        <v>1184</v>
      </c>
    </row>
    <row r="33" spans="1:48" x14ac:dyDescent="0.25">
      <c r="A33" s="2">
        <v>2020</v>
      </c>
      <c r="B33" s="3">
        <v>44044</v>
      </c>
      <c r="C33" s="3">
        <v>44074</v>
      </c>
      <c r="D33" s="4" t="s">
        <v>111</v>
      </c>
      <c r="E33" s="4" t="s">
        <v>272</v>
      </c>
      <c r="F33" s="4" t="s">
        <v>292</v>
      </c>
      <c r="G33" s="4" t="s">
        <v>293</v>
      </c>
      <c r="H33" s="5" t="s">
        <v>294</v>
      </c>
      <c r="I33" s="4" t="s">
        <v>330</v>
      </c>
      <c r="J33" s="4" t="s">
        <v>113</v>
      </c>
      <c r="K33" s="4" t="s">
        <v>362</v>
      </c>
      <c r="L33" s="4" t="s">
        <v>334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4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44" t="s">
        <v>1910</v>
      </c>
      <c r="AR33" s="2" t="s">
        <v>1393</v>
      </c>
      <c r="AS33" s="2" t="s">
        <v>1183</v>
      </c>
      <c r="AT33" s="3">
        <v>44105</v>
      </c>
      <c r="AU33" s="9">
        <v>44013</v>
      </c>
      <c r="AV33" s="2" t="s">
        <v>1184</v>
      </c>
    </row>
    <row r="34" spans="1:48" x14ac:dyDescent="0.25">
      <c r="A34" s="2">
        <v>2020</v>
      </c>
      <c r="B34" s="3">
        <v>44044</v>
      </c>
      <c r="C34" s="3">
        <v>44074</v>
      </c>
      <c r="D34" s="4" t="s">
        <v>111</v>
      </c>
      <c r="E34" s="4" t="s">
        <v>295</v>
      </c>
      <c r="F34" s="4" t="s">
        <v>296</v>
      </c>
      <c r="G34" s="4" t="s">
        <v>297</v>
      </c>
      <c r="H34" s="5" t="s">
        <v>298</v>
      </c>
      <c r="I34" s="4" t="s">
        <v>331</v>
      </c>
      <c r="J34" s="4" t="s">
        <v>113</v>
      </c>
      <c r="K34" s="4" t="s">
        <v>122</v>
      </c>
      <c r="L34" s="4" t="s">
        <v>334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4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44" t="s">
        <v>1910</v>
      </c>
      <c r="AR34" s="2" t="s">
        <v>1393</v>
      </c>
      <c r="AS34" s="2" t="s">
        <v>1183</v>
      </c>
      <c r="AT34" s="3">
        <v>44105</v>
      </c>
      <c r="AU34" s="9">
        <v>44013</v>
      </c>
      <c r="AV34" s="2" t="s">
        <v>1184</v>
      </c>
    </row>
    <row r="35" spans="1:48" x14ac:dyDescent="0.25">
      <c r="A35" s="2">
        <v>2020</v>
      </c>
      <c r="B35" s="3">
        <v>44044</v>
      </c>
      <c r="C35" s="3">
        <v>44074</v>
      </c>
      <c r="D35" s="4" t="s">
        <v>111</v>
      </c>
      <c r="E35" s="4" t="s">
        <v>299</v>
      </c>
      <c r="F35" s="4" t="s">
        <v>300</v>
      </c>
      <c r="G35" s="4" t="s">
        <v>301</v>
      </c>
      <c r="H35" s="5" t="s">
        <v>302</v>
      </c>
      <c r="I35" s="4" t="s">
        <v>331</v>
      </c>
      <c r="J35" s="4" t="s">
        <v>113</v>
      </c>
      <c r="K35" s="4" t="s">
        <v>122</v>
      </c>
      <c r="L35" s="4" t="s">
        <v>334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4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44" t="s">
        <v>1910</v>
      </c>
      <c r="AR35" s="2" t="s">
        <v>1393</v>
      </c>
      <c r="AS35" s="2" t="s">
        <v>1183</v>
      </c>
      <c r="AT35" s="3">
        <v>44105</v>
      </c>
      <c r="AU35" s="9">
        <v>44013</v>
      </c>
      <c r="AV35" s="2" t="s">
        <v>1184</v>
      </c>
    </row>
    <row r="36" spans="1:48" x14ac:dyDescent="0.25">
      <c r="A36" s="2">
        <v>2020</v>
      </c>
      <c r="B36" s="3">
        <v>44044</v>
      </c>
      <c r="C36" s="3">
        <v>44074</v>
      </c>
      <c r="D36" s="4" t="s">
        <v>111</v>
      </c>
      <c r="E36" s="4" t="s">
        <v>303</v>
      </c>
      <c r="F36" s="4" t="s">
        <v>304</v>
      </c>
      <c r="G36" s="4" t="s">
        <v>305</v>
      </c>
      <c r="H36" s="5" t="s">
        <v>306</v>
      </c>
      <c r="I36" s="4" t="s">
        <v>331</v>
      </c>
      <c r="J36" s="4" t="s">
        <v>113</v>
      </c>
      <c r="K36" s="4" t="s">
        <v>122</v>
      </c>
      <c r="L36" s="4" t="s">
        <v>334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4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44" t="s">
        <v>1910</v>
      </c>
      <c r="AR36" s="2" t="s">
        <v>1393</v>
      </c>
      <c r="AS36" s="2" t="s">
        <v>1183</v>
      </c>
      <c r="AT36" s="3">
        <v>44105</v>
      </c>
      <c r="AU36" s="9">
        <v>44013</v>
      </c>
      <c r="AV36" s="2" t="s">
        <v>1184</v>
      </c>
    </row>
    <row r="37" spans="1:48" x14ac:dyDescent="0.25">
      <c r="A37" s="2">
        <v>2020</v>
      </c>
      <c r="B37" s="3">
        <v>44044</v>
      </c>
      <c r="C37" s="3">
        <v>44074</v>
      </c>
      <c r="D37" s="4" t="s">
        <v>111</v>
      </c>
      <c r="E37" s="4" t="s">
        <v>307</v>
      </c>
      <c r="F37" s="4" t="s">
        <v>308</v>
      </c>
      <c r="G37" s="4" t="s">
        <v>309</v>
      </c>
      <c r="H37" s="5" t="s">
        <v>310</v>
      </c>
      <c r="I37" s="4" t="s">
        <v>330</v>
      </c>
      <c r="J37" s="4" t="s">
        <v>113</v>
      </c>
      <c r="K37" s="4" t="s">
        <v>367</v>
      </c>
      <c r="L37" s="4" t="s">
        <v>334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4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44" t="s">
        <v>1910</v>
      </c>
      <c r="AR37" s="2" t="s">
        <v>1393</v>
      </c>
      <c r="AS37" s="2" t="s">
        <v>1183</v>
      </c>
      <c r="AT37" s="3">
        <v>44105</v>
      </c>
      <c r="AU37" s="9">
        <v>44013</v>
      </c>
      <c r="AV37" s="2" t="s">
        <v>1184</v>
      </c>
    </row>
    <row r="38" spans="1:48" x14ac:dyDescent="0.25">
      <c r="A38" s="2">
        <v>2020</v>
      </c>
      <c r="B38" s="3">
        <v>44044</v>
      </c>
      <c r="C38" s="3">
        <v>44074</v>
      </c>
      <c r="D38" s="4" t="s">
        <v>112</v>
      </c>
      <c r="E38" s="4" t="s">
        <v>239</v>
      </c>
      <c r="F38" s="4" t="s">
        <v>239</v>
      </c>
      <c r="G38" s="4" t="s">
        <v>239</v>
      </c>
      <c r="H38" s="5" t="s">
        <v>311</v>
      </c>
      <c r="I38" s="4" t="s">
        <v>330</v>
      </c>
      <c r="J38" s="4" t="s">
        <v>113</v>
      </c>
      <c r="K38" s="4" t="s">
        <v>345</v>
      </c>
      <c r="L38" s="4" t="s">
        <v>334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4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44" t="s">
        <v>1910</v>
      </c>
      <c r="AR38" s="2" t="s">
        <v>1393</v>
      </c>
      <c r="AS38" s="2" t="s">
        <v>1183</v>
      </c>
      <c r="AT38" s="3">
        <v>44105</v>
      </c>
      <c r="AU38" s="9">
        <v>44013</v>
      </c>
      <c r="AV38" s="2" t="s">
        <v>1184</v>
      </c>
    </row>
    <row r="39" spans="1:48" x14ac:dyDescent="0.25">
      <c r="A39" s="2">
        <v>2020</v>
      </c>
      <c r="B39" s="3">
        <v>44044</v>
      </c>
      <c r="C39" s="3">
        <v>44074</v>
      </c>
      <c r="D39" s="4" t="s">
        <v>111</v>
      </c>
      <c r="E39" s="4" t="s">
        <v>312</v>
      </c>
      <c r="F39" s="4" t="s">
        <v>288</v>
      </c>
      <c r="G39" s="4" t="s">
        <v>313</v>
      </c>
      <c r="H39" s="5" t="s">
        <v>314</v>
      </c>
      <c r="I39" s="4" t="s">
        <v>331</v>
      </c>
      <c r="J39" s="4" t="s">
        <v>113</v>
      </c>
      <c r="K39" s="4" t="s">
        <v>122</v>
      </c>
      <c r="L39" s="4" t="s">
        <v>334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4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44" t="s">
        <v>1910</v>
      </c>
      <c r="AR39" s="2" t="s">
        <v>1393</v>
      </c>
      <c r="AS39" s="2" t="s">
        <v>1183</v>
      </c>
      <c r="AT39" s="3">
        <v>44105</v>
      </c>
      <c r="AU39" s="9">
        <v>44013</v>
      </c>
      <c r="AV39" s="2" t="s">
        <v>1184</v>
      </c>
    </row>
    <row r="40" spans="1:48" x14ac:dyDescent="0.25">
      <c r="A40" s="2">
        <v>2020</v>
      </c>
      <c r="B40" s="3">
        <v>44044</v>
      </c>
      <c r="C40" s="3">
        <v>44074</v>
      </c>
      <c r="D40" s="4" t="s">
        <v>111</v>
      </c>
      <c r="E40" s="4" t="s">
        <v>315</v>
      </c>
      <c r="F40" s="4" t="s">
        <v>222</v>
      </c>
      <c r="G40" s="4" t="s">
        <v>316</v>
      </c>
      <c r="H40" s="5" t="s">
        <v>317</v>
      </c>
      <c r="I40" s="4" t="s">
        <v>331</v>
      </c>
      <c r="J40" s="4" t="s">
        <v>113</v>
      </c>
      <c r="K40" s="4" t="s">
        <v>122</v>
      </c>
      <c r="L40" s="4" t="s">
        <v>334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4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44" t="s">
        <v>1910</v>
      </c>
      <c r="AR40" s="2" t="s">
        <v>1393</v>
      </c>
      <c r="AS40" s="2" t="s">
        <v>1183</v>
      </c>
      <c r="AT40" s="3">
        <v>44105</v>
      </c>
      <c r="AU40" s="9">
        <v>44013</v>
      </c>
      <c r="AV40" s="2" t="s">
        <v>1184</v>
      </c>
    </row>
    <row r="41" spans="1:48" x14ac:dyDescent="0.25">
      <c r="A41" s="2">
        <v>2020</v>
      </c>
      <c r="B41" s="3">
        <v>44044</v>
      </c>
      <c r="C41" s="3">
        <v>44074</v>
      </c>
      <c r="D41" s="4" t="s">
        <v>111</v>
      </c>
      <c r="E41" s="4" t="s">
        <v>318</v>
      </c>
      <c r="F41" s="4" t="s">
        <v>319</v>
      </c>
      <c r="G41" s="4" t="s">
        <v>320</v>
      </c>
      <c r="H41" s="5" t="s">
        <v>321</v>
      </c>
      <c r="I41" s="4" t="s">
        <v>331</v>
      </c>
      <c r="J41" s="4" t="s">
        <v>113</v>
      </c>
      <c r="K41" s="4" t="s">
        <v>122</v>
      </c>
      <c r="L41" s="4" t="s">
        <v>334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4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44" t="s">
        <v>1910</v>
      </c>
      <c r="AR41" s="2" t="s">
        <v>1393</v>
      </c>
      <c r="AS41" s="2" t="s">
        <v>1183</v>
      </c>
      <c r="AT41" s="3">
        <v>44105</v>
      </c>
      <c r="AU41" s="9">
        <v>44013</v>
      </c>
      <c r="AV41" s="2" t="s">
        <v>1184</v>
      </c>
    </row>
    <row r="42" spans="1:48" x14ac:dyDescent="0.25">
      <c r="A42" s="2">
        <v>2020</v>
      </c>
      <c r="B42" s="3">
        <v>44044</v>
      </c>
      <c r="C42" s="3">
        <v>44074</v>
      </c>
      <c r="D42" s="4" t="s">
        <v>111</v>
      </c>
      <c r="E42" s="4" t="s">
        <v>322</v>
      </c>
      <c r="F42" s="4" t="s">
        <v>323</v>
      </c>
      <c r="G42" s="4" t="s">
        <v>324</v>
      </c>
      <c r="H42" s="5" t="s">
        <v>325</v>
      </c>
      <c r="I42" s="4" t="s">
        <v>331</v>
      </c>
      <c r="J42" s="4" t="s">
        <v>113</v>
      </c>
      <c r="K42" s="4" t="s">
        <v>122</v>
      </c>
      <c r="L42" s="4" t="s">
        <v>334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4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44" t="s">
        <v>1910</v>
      </c>
      <c r="AR42" s="2" t="s">
        <v>1393</v>
      </c>
      <c r="AS42" s="2" t="s">
        <v>1183</v>
      </c>
      <c r="AT42" s="3">
        <v>44105</v>
      </c>
      <c r="AU42" s="9">
        <v>44013</v>
      </c>
      <c r="AV42" s="2" t="s">
        <v>1184</v>
      </c>
    </row>
    <row r="43" spans="1:48" x14ac:dyDescent="0.25">
      <c r="A43" s="2">
        <v>2020</v>
      </c>
      <c r="B43" s="3">
        <v>44044</v>
      </c>
      <c r="C43" s="3">
        <v>44074</v>
      </c>
      <c r="D43" s="4" t="s">
        <v>111</v>
      </c>
      <c r="E43" s="4" t="s">
        <v>326</v>
      </c>
      <c r="F43" s="4" t="s">
        <v>327</v>
      </c>
      <c r="G43" s="4" t="s">
        <v>328</v>
      </c>
      <c r="H43" s="5" t="s">
        <v>329</v>
      </c>
      <c r="I43" s="4" t="s">
        <v>331</v>
      </c>
      <c r="J43" s="4" t="s">
        <v>113</v>
      </c>
      <c r="K43" s="4" t="s">
        <v>122</v>
      </c>
      <c r="L43" s="4" t="s">
        <v>334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4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44" t="s">
        <v>1910</v>
      </c>
      <c r="AR43" s="2" t="s">
        <v>1393</v>
      </c>
      <c r="AS43" s="2" t="s">
        <v>1183</v>
      </c>
      <c r="AT43" s="3">
        <v>44105</v>
      </c>
      <c r="AU43" s="9">
        <v>44013</v>
      </c>
      <c r="AV43" s="2" t="s">
        <v>1184</v>
      </c>
    </row>
    <row r="44" spans="1:48" x14ac:dyDescent="0.25">
      <c r="A44" s="2">
        <v>2020</v>
      </c>
      <c r="B44" s="3">
        <v>44044</v>
      </c>
      <c r="C44" s="3">
        <v>44074</v>
      </c>
      <c r="D44" s="4" t="s">
        <v>112</v>
      </c>
      <c r="E44" s="4" t="s">
        <v>239</v>
      </c>
      <c r="F44" s="4" t="s">
        <v>239</v>
      </c>
      <c r="G44" s="5" t="s">
        <v>239</v>
      </c>
      <c r="H44" s="5" t="s">
        <v>1185</v>
      </c>
      <c r="I44" s="4" t="s">
        <v>330</v>
      </c>
      <c r="J44" s="4" t="s">
        <v>113</v>
      </c>
      <c r="K44" s="4" t="s">
        <v>122</v>
      </c>
      <c r="L44" s="4" t="s">
        <v>334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4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44" t="s">
        <v>1910</v>
      </c>
      <c r="AR44" s="2" t="s">
        <v>1393</v>
      </c>
      <c r="AS44" s="2" t="s">
        <v>1183</v>
      </c>
      <c r="AT44" s="3">
        <v>44105</v>
      </c>
      <c r="AU44" s="9">
        <v>44013</v>
      </c>
      <c r="AV44" s="2" t="s">
        <v>1184</v>
      </c>
    </row>
    <row r="45" spans="1:48" x14ac:dyDescent="0.25">
      <c r="A45" s="2">
        <v>2020</v>
      </c>
      <c r="B45" s="3">
        <v>44044</v>
      </c>
      <c r="C45" s="3">
        <v>44074</v>
      </c>
      <c r="D45" s="10" t="s">
        <v>111</v>
      </c>
      <c r="E45" s="10" t="s">
        <v>279</v>
      </c>
      <c r="F45" s="10" t="s">
        <v>870</v>
      </c>
      <c r="G45" s="10" t="s">
        <v>284</v>
      </c>
      <c r="H45" s="5" t="s">
        <v>1186</v>
      </c>
      <c r="I45" s="10" t="s">
        <v>331</v>
      </c>
      <c r="J45" s="10" t="s">
        <v>113</v>
      </c>
      <c r="K45" s="10" t="s">
        <v>122</v>
      </c>
      <c r="L45" s="10" t="s">
        <v>334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0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44" t="s">
        <v>1910</v>
      </c>
      <c r="AR45" s="2" t="s">
        <v>1393</v>
      </c>
      <c r="AS45" s="2" t="s">
        <v>1183</v>
      </c>
      <c r="AT45" s="3">
        <v>44105</v>
      </c>
      <c r="AU45" s="9">
        <v>44013</v>
      </c>
      <c r="AV45" s="2" t="s">
        <v>1184</v>
      </c>
    </row>
    <row r="46" spans="1:48" x14ac:dyDescent="0.25">
      <c r="A46" s="2">
        <v>2020</v>
      </c>
      <c r="B46" s="3">
        <v>44044</v>
      </c>
      <c r="C46" s="3">
        <v>44074</v>
      </c>
      <c r="D46" s="4" t="s">
        <v>112</v>
      </c>
      <c r="E46" s="4" t="s">
        <v>239</v>
      </c>
      <c r="F46" s="4" t="s">
        <v>239</v>
      </c>
      <c r="G46" s="4" t="s">
        <v>239</v>
      </c>
      <c r="H46" s="5" t="s">
        <v>1187</v>
      </c>
      <c r="I46" s="4" t="s">
        <v>330</v>
      </c>
      <c r="J46" s="4" t="s">
        <v>113</v>
      </c>
      <c r="K46" s="4" t="s">
        <v>345</v>
      </c>
      <c r="L46" s="4" t="s">
        <v>334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4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44" t="s">
        <v>1910</v>
      </c>
      <c r="AR46" s="2" t="s">
        <v>1393</v>
      </c>
      <c r="AS46" s="2" t="s">
        <v>1183</v>
      </c>
      <c r="AT46" s="3">
        <v>44105</v>
      </c>
      <c r="AU46" s="9">
        <v>44013</v>
      </c>
      <c r="AV46" s="2" t="s">
        <v>1184</v>
      </c>
    </row>
    <row r="47" spans="1:48" x14ac:dyDescent="0.25">
      <c r="A47" s="2">
        <v>2020</v>
      </c>
      <c r="B47" s="3">
        <v>44044</v>
      </c>
      <c r="C47" s="3">
        <v>44074</v>
      </c>
      <c r="D47" s="4" t="s">
        <v>112</v>
      </c>
      <c r="E47" s="4" t="s">
        <v>239</v>
      </c>
      <c r="F47" s="4" t="s">
        <v>239</v>
      </c>
      <c r="G47" s="4" t="s">
        <v>239</v>
      </c>
      <c r="H47" s="5" t="s">
        <v>1188</v>
      </c>
      <c r="I47" s="4" t="s">
        <v>330</v>
      </c>
      <c r="J47" s="4" t="s">
        <v>113</v>
      </c>
      <c r="K47" s="4" t="s">
        <v>378</v>
      </c>
      <c r="L47" s="4" t="s">
        <v>334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4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44" t="s">
        <v>1910</v>
      </c>
      <c r="AR47" s="2" t="s">
        <v>1393</v>
      </c>
      <c r="AS47" s="2" t="s">
        <v>1183</v>
      </c>
      <c r="AT47" s="3">
        <v>44105</v>
      </c>
      <c r="AU47" s="9">
        <v>44013</v>
      </c>
      <c r="AV47" s="2" t="s">
        <v>1184</v>
      </c>
    </row>
    <row r="48" spans="1:48" x14ac:dyDescent="0.25">
      <c r="A48" s="2">
        <v>2020</v>
      </c>
      <c r="B48" s="3">
        <v>44044</v>
      </c>
      <c r="C48" s="3">
        <v>44074</v>
      </c>
      <c r="D48" s="4" t="s">
        <v>112</v>
      </c>
      <c r="E48" s="4" t="s">
        <v>239</v>
      </c>
      <c r="F48" s="4" t="s">
        <v>239</v>
      </c>
      <c r="G48" s="4" t="s">
        <v>239</v>
      </c>
      <c r="H48" s="5" t="s">
        <v>1189</v>
      </c>
      <c r="I48" s="4" t="s">
        <v>330</v>
      </c>
      <c r="J48" s="4" t="s">
        <v>113</v>
      </c>
      <c r="K48" s="4" t="s">
        <v>378</v>
      </c>
      <c r="L48" s="4" t="s">
        <v>334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4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44" t="s">
        <v>1910</v>
      </c>
      <c r="AR48" s="2" t="s">
        <v>1393</v>
      </c>
      <c r="AS48" s="2" t="s">
        <v>1183</v>
      </c>
      <c r="AT48" s="3">
        <v>44105</v>
      </c>
      <c r="AU48" s="9">
        <v>44013</v>
      </c>
      <c r="AV48" s="2" t="s">
        <v>1184</v>
      </c>
    </row>
    <row r="49" spans="1:48" x14ac:dyDescent="0.25">
      <c r="A49" s="2">
        <v>2020</v>
      </c>
      <c r="B49" s="3">
        <v>44044</v>
      </c>
      <c r="C49" s="3">
        <v>44074</v>
      </c>
      <c r="D49" s="4" t="s">
        <v>111</v>
      </c>
      <c r="E49" s="4" t="s">
        <v>871</v>
      </c>
      <c r="F49" s="4" t="s">
        <v>863</v>
      </c>
      <c r="G49" s="4" t="s">
        <v>872</v>
      </c>
      <c r="H49" s="5" t="s">
        <v>1190</v>
      </c>
      <c r="I49" s="4" t="s">
        <v>331</v>
      </c>
      <c r="J49" s="4" t="s">
        <v>113</v>
      </c>
      <c r="K49" s="4" t="s">
        <v>122</v>
      </c>
      <c r="L49" s="4" t="s">
        <v>334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4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44" t="s">
        <v>1910</v>
      </c>
      <c r="AR49" s="2" t="s">
        <v>1393</v>
      </c>
      <c r="AS49" s="2" t="s">
        <v>1183</v>
      </c>
      <c r="AT49" s="3">
        <v>44105</v>
      </c>
      <c r="AU49" s="9">
        <v>44013</v>
      </c>
      <c r="AV49" s="2" t="s">
        <v>1184</v>
      </c>
    </row>
    <row r="50" spans="1:48" x14ac:dyDescent="0.25">
      <c r="A50" s="2">
        <v>2020</v>
      </c>
      <c r="B50" s="3">
        <v>44044</v>
      </c>
      <c r="C50" s="3">
        <v>44074</v>
      </c>
      <c r="D50" s="4" t="s">
        <v>111</v>
      </c>
      <c r="E50" s="4" t="s">
        <v>873</v>
      </c>
      <c r="F50" s="4" t="s">
        <v>874</v>
      </c>
      <c r="G50" s="4" t="s">
        <v>875</v>
      </c>
      <c r="H50" s="5" t="s">
        <v>1191</v>
      </c>
      <c r="I50" s="4" t="s">
        <v>332</v>
      </c>
      <c r="J50" s="4" t="s">
        <v>113</v>
      </c>
      <c r="K50" s="4" t="s">
        <v>122</v>
      </c>
      <c r="L50" s="4" t="s">
        <v>334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4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44" t="s">
        <v>1910</v>
      </c>
      <c r="AR50" s="2" t="s">
        <v>1393</v>
      </c>
      <c r="AS50" s="2" t="s">
        <v>1183</v>
      </c>
      <c r="AT50" s="3">
        <v>44105</v>
      </c>
      <c r="AU50" s="9">
        <v>44013</v>
      </c>
      <c r="AV50" s="2" t="s">
        <v>1184</v>
      </c>
    </row>
    <row r="51" spans="1:48" x14ac:dyDescent="0.25">
      <c r="A51" s="2">
        <v>2020</v>
      </c>
      <c r="B51" s="3">
        <v>44044</v>
      </c>
      <c r="C51" s="3">
        <v>44074</v>
      </c>
      <c r="D51" s="4" t="s">
        <v>111</v>
      </c>
      <c r="E51" s="4" t="s">
        <v>876</v>
      </c>
      <c r="F51" s="4" t="s">
        <v>877</v>
      </c>
      <c r="G51" s="4" t="s">
        <v>878</v>
      </c>
      <c r="H51" s="5" t="s">
        <v>1192</v>
      </c>
      <c r="I51" s="4" t="s">
        <v>330</v>
      </c>
      <c r="J51" s="4" t="s">
        <v>113</v>
      </c>
      <c r="K51" s="4" t="s">
        <v>383</v>
      </c>
      <c r="L51" s="4" t="s">
        <v>334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4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44" t="s">
        <v>1910</v>
      </c>
      <c r="AR51" s="2" t="s">
        <v>1393</v>
      </c>
      <c r="AS51" s="2" t="s">
        <v>1183</v>
      </c>
      <c r="AT51" s="3">
        <v>44105</v>
      </c>
      <c r="AU51" s="9">
        <v>44013</v>
      </c>
      <c r="AV51" s="2" t="s">
        <v>1184</v>
      </c>
    </row>
    <row r="52" spans="1:48" x14ac:dyDescent="0.25">
      <c r="A52" s="2">
        <v>2020</v>
      </c>
      <c r="B52" s="3">
        <v>44044</v>
      </c>
      <c r="C52" s="3">
        <v>44074</v>
      </c>
      <c r="D52" s="4" t="s">
        <v>112</v>
      </c>
      <c r="E52" s="4" t="s">
        <v>239</v>
      </c>
      <c r="F52" s="4" t="s">
        <v>239</v>
      </c>
      <c r="G52" s="4" t="s">
        <v>239</v>
      </c>
      <c r="H52" s="5" t="s">
        <v>1193</v>
      </c>
      <c r="I52" s="4" t="s">
        <v>330</v>
      </c>
      <c r="J52" s="4" t="s">
        <v>113</v>
      </c>
      <c r="K52" s="4" t="s">
        <v>122</v>
      </c>
      <c r="L52" s="4" t="s">
        <v>334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4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44" t="s">
        <v>1910</v>
      </c>
      <c r="AR52" s="2" t="s">
        <v>1393</v>
      </c>
      <c r="AS52" s="2" t="s">
        <v>1183</v>
      </c>
      <c r="AT52" s="3">
        <v>44105</v>
      </c>
      <c r="AU52" s="9">
        <v>44013</v>
      </c>
      <c r="AV52" s="2" t="s">
        <v>1184</v>
      </c>
    </row>
    <row r="53" spans="1:48" x14ac:dyDescent="0.25">
      <c r="A53" s="2">
        <v>2020</v>
      </c>
      <c r="B53" s="3">
        <v>44044</v>
      </c>
      <c r="C53" s="3">
        <v>44074</v>
      </c>
      <c r="D53" s="4" t="s">
        <v>111</v>
      </c>
      <c r="E53" s="4" t="s">
        <v>1194</v>
      </c>
      <c r="F53" s="4" t="s">
        <v>296</v>
      </c>
      <c r="G53" s="4" t="s">
        <v>218</v>
      </c>
      <c r="H53" s="5" t="s">
        <v>1195</v>
      </c>
      <c r="I53" s="4" t="s">
        <v>331</v>
      </c>
      <c r="J53" s="4" t="s">
        <v>113</v>
      </c>
      <c r="K53" s="4" t="s">
        <v>122</v>
      </c>
      <c r="L53" s="4" t="s">
        <v>334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4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44" t="s">
        <v>1910</v>
      </c>
      <c r="AR53" s="2" t="s">
        <v>1393</v>
      </c>
      <c r="AS53" s="2" t="s">
        <v>1183</v>
      </c>
      <c r="AT53" s="3">
        <v>44105</v>
      </c>
      <c r="AU53" s="9">
        <v>44013</v>
      </c>
      <c r="AV53" s="2" t="s">
        <v>1184</v>
      </c>
    </row>
    <row r="54" spans="1:48" x14ac:dyDescent="0.25">
      <c r="A54" s="2">
        <v>2020</v>
      </c>
      <c r="B54" s="3">
        <v>44044</v>
      </c>
      <c r="C54" s="3">
        <v>44074</v>
      </c>
      <c r="D54" s="4" t="s">
        <v>111</v>
      </c>
      <c r="E54" s="4" t="s">
        <v>1196</v>
      </c>
      <c r="F54" s="4" t="s">
        <v>883</v>
      </c>
      <c r="G54" s="4" t="s">
        <v>884</v>
      </c>
      <c r="H54" s="5" t="s">
        <v>1197</v>
      </c>
      <c r="I54" s="4" t="s">
        <v>331</v>
      </c>
      <c r="J54" s="4" t="s">
        <v>113</v>
      </c>
      <c r="K54" s="4" t="s">
        <v>122</v>
      </c>
      <c r="L54" s="4" t="s">
        <v>334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4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44" t="s">
        <v>1910</v>
      </c>
      <c r="AR54" s="2" t="s">
        <v>1393</v>
      </c>
      <c r="AS54" s="2" t="s">
        <v>1183</v>
      </c>
      <c r="AT54" s="3">
        <v>44105</v>
      </c>
      <c r="AU54" s="9">
        <v>44013</v>
      </c>
      <c r="AV54" s="2" t="s">
        <v>1184</v>
      </c>
    </row>
    <row r="55" spans="1:48" x14ac:dyDescent="0.25">
      <c r="A55" s="2">
        <v>2020</v>
      </c>
      <c r="B55" s="3">
        <v>44044</v>
      </c>
      <c r="C55" s="3">
        <v>44074</v>
      </c>
      <c r="D55" s="4" t="s">
        <v>111</v>
      </c>
      <c r="E55" s="4" t="s">
        <v>885</v>
      </c>
      <c r="F55" s="4" t="s">
        <v>886</v>
      </c>
      <c r="G55" s="4" t="s">
        <v>1198</v>
      </c>
      <c r="H55" s="5" t="s">
        <v>1199</v>
      </c>
      <c r="I55" s="4" t="s">
        <v>331</v>
      </c>
      <c r="J55" s="4" t="s">
        <v>113</v>
      </c>
      <c r="K55" s="4" t="s">
        <v>122</v>
      </c>
      <c r="L55" s="4" t="s">
        <v>334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4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44" t="s">
        <v>1910</v>
      </c>
      <c r="AR55" s="2" t="s">
        <v>1393</v>
      </c>
      <c r="AS55" s="2" t="s">
        <v>1183</v>
      </c>
      <c r="AT55" s="3">
        <v>44105</v>
      </c>
      <c r="AU55" s="9">
        <v>44013</v>
      </c>
      <c r="AV55" s="2" t="s">
        <v>1184</v>
      </c>
    </row>
    <row r="56" spans="1:48" x14ac:dyDescent="0.25">
      <c r="A56" s="2">
        <v>2020</v>
      </c>
      <c r="B56" s="3">
        <v>44044</v>
      </c>
      <c r="C56" s="3">
        <v>44074</v>
      </c>
      <c r="D56" s="4" t="s">
        <v>111</v>
      </c>
      <c r="E56" s="4" t="s">
        <v>888</v>
      </c>
      <c r="F56" s="4" t="s">
        <v>242</v>
      </c>
      <c r="G56" s="4" t="s">
        <v>883</v>
      </c>
      <c r="H56" s="5" t="s">
        <v>1200</v>
      </c>
      <c r="I56" s="4" t="s">
        <v>330</v>
      </c>
      <c r="J56" s="4" t="s">
        <v>113</v>
      </c>
      <c r="K56" s="4" t="s">
        <v>122</v>
      </c>
      <c r="L56" s="4" t="s">
        <v>334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4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44" t="s">
        <v>1910</v>
      </c>
      <c r="AR56" s="2" t="s">
        <v>1393</v>
      </c>
      <c r="AS56" s="2" t="s">
        <v>1183</v>
      </c>
      <c r="AT56" s="3">
        <v>44105</v>
      </c>
      <c r="AU56" s="9">
        <v>44013</v>
      </c>
      <c r="AV56" s="2" t="s">
        <v>1184</v>
      </c>
    </row>
    <row r="57" spans="1:48" x14ac:dyDescent="0.25">
      <c r="A57" s="2">
        <v>2020</v>
      </c>
      <c r="B57" s="3">
        <v>44044</v>
      </c>
      <c r="C57" s="3">
        <v>44074</v>
      </c>
      <c r="D57" s="4" t="s">
        <v>111</v>
      </c>
      <c r="E57" s="4" t="s">
        <v>890</v>
      </c>
      <c r="F57" s="4" t="s">
        <v>891</v>
      </c>
      <c r="G57" s="4" t="s">
        <v>892</v>
      </c>
      <c r="H57" s="5" t="s">
        <v>1201</v>
      </c>
      <c r="I57" s="4" t="s">
        <v>331</v>
      </c>
      <c r="J57" s="4" t="s">
        <v>113</v>
      </c>
      <c r="K57" s="4" t="s">
        <v>122</v>
      </c>
      <c r="L57" s="4" t="s">
        <v>334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4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44" t="s">
        <v>1910</v>
      </c>
      <c r="AR57" s="2" t="s">
        <v>1393</v>
      </c>
      <c r="AS57" s="2" t="s">
        <v>1183</v>
      </c>
      <c r="AT57" s="3">
        <v>44105</v>
      </c>
      <c r="AU57" s="9">
        <v>44013</v>
      </c>
      <c r="AV57" s="2" t="s">
        <v>1184</v>
      </c>
    </row>
    <row r="58" spans="1:48" x14ac:dyDescent="0.25">
      <c r="A58" s="2">
        <v>2020</v>
      </c>
      <c r="B58" s="3">
        <v>44044</v>
      </c>
      <c r="C58" s="3">
        <v>44074</v>
      </c>
      <c r="D58" s="4" t="s">
        <v>112</v>
      </c>
      <c r="E58" s="4"/>
      <c r="F58" s="4" t="s">
        <v>239</v>
      </c>
      <c r="G58" s="4" t="s">
        <v>239</v>
      </c>
      <c r="H58" s="5" t="s">
        <v>1202</v>
      </c>
      <c r="I58" s="4" t="s">
        <v>330</v>
      </c>
      <c r="J58" s="4" t="s">
        <v>113</v>
      </c>
      <c r="K58" s="4" t="s">
        <v>391</v>
      </c>
      <c r="L58" s="4" t="s">
        <v>334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4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44" t="s">
        <v>1910</v>
      </c>
      <c r="AR58" s="2" t="s">
        <v>1393</v>
      </c>
      <c r="AS58" s="2" t="s">
        <v>1183</v>
      </c>
      <c r="AT58" s="3">
        <v>44105</v>
      </c>
      <c r="AU58" s="9">
        <v>44013</v>
      </c>
      <c r="AV58" s="2" t="s">
        <v>1184</v>
      </c>
    </row>
    <row r="59" spans="1:48" x14ac:dyDescent="0.25">
      <c r="A59" s="2">
        <v>2020</v>
      </c>
      <c r="B59" s="3">
        <v>44044</v>
      </c>
      <c r="C59" s="3">
        <v>44074</v>
      </c>
      <c r="D59" s="4" t="s">
        <v>111</v>
      </c>
      <c r="E59" s="4" t="s">
        <v>1203</v>
      </c>
      <c r="F59" s="4" t="s">
        <v>896</v>
      </c>
      <c r="G59" s="4" t="s">
        <v>870</v>
      </c>
      <c r="H59" s="5" t="s">
        <v>1204</v>
      </c>
      <c r="I59" s="4" t="s">
        <v>332</v>
      </c>
      <c r="J59" s="4" t="s">
        <v>113</v>
      </c>
      <c r="K59" s="4" t="s">
        <v>122</v>
      </c>
      <c r="L59" s="4" t="s">
        <v>334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4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44" t="s">
        <v>1910</v>
      </c>
      <c r="AR59" s="2" t="s">
        <v>1393</v>
      </c>
      <c r="AS59" s="2" t="s">
        <v>1183</v>
      </c>
      <c r="AT59" s="3">
        <v>44105</v>
      </c>
      <c r="AU59" s="9">
        <v>44013</v>
      </c>
      <c r="AV59" s="2" t="s">
        <v>1184</v>
      </c>
    </row>
    <row r="60" spans="1:48" x14ac:dyDescent="0.25">
      <c r="A60" s="2">
        <v>2020</v>
      </c>
      <c r="B60" s="3">
        <v>44044</v>
      </c>
      <c r="C60" s="3">
        <v>44074</v>
      </c>
      <c r="D60" s="10" t="s">
        <v>111</v>
      </c>
      <c r="E60" s="10" t="s">
        <v>897</v>
      </c>
      <c r="F60" s="10" t="s">
        <v>862</v>
      </c>
      <c r="G60" s="10" t="s">
        <v>898</v>
      </c>
      <c r="H60" s="5" t="s">
        <v>1205</v>
      </c>
      <c r="I60" s="10" t="s">
        <v>332</v>
      </c>
      <c r="J60" s="10" t="s">
        <v>113</v>
      </c>
      <c r="K60" s="10" t="s">
        <v>122</v>
      </c>
      <c r="L60" s="10" t="s">
        <v>334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0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44" t="s">
        <v>1910</v>
      </c>
      <c r="AR60" s="2" t="s">
        <v>1393</v>
      </c>
      <c r="AS60" s="2" t="s">
        <v>1183</v>
      </c>
      <c r="AT60" s="3">
        <v>44105</v>
      </c>
      <c r="AU60" s="9">
        <v>44013</v>
      </c>
      <c r="AV60" s="2" t="s">
        <v>1184</v>
      </c>
    </row>
    <row r="61" spans="1:48" x14ac:dyDescent="0.25">
      <c r="A61" s="2">
        <v>2020</v>
      </c>
      <c r="B61" s="3">
        <v>44044</v>
      </c>
      <c r="C61" s="3">
        <v>44074</v>
      </c>
      <c r="D61" s="10" t="s">
        <v>111</v>
      </c>
      <c r="E61" s="10" t="s">
        <v>899</v>
      </c>
      <c r="F61" s="10" t="s">
        <v>900</v>
      </c>
      <c r="G61" s="10" t="s">
        <v>901</v>
      </c>
      <c r="H61" s="5" t="s">
        <v>1206</v>
      </c>
      <c r="I61" s="10" t="s">
        <v>330</v>
      </c>
      <c r="J61" s="10" t="s">
        <v>113</v>
      </c>
      <c r="K61" s="10" t="s">
        <v>395</v>
      </c>
      <c r="L61" s="10" t="s">
        <v>334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0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44" t="s">
        <v>1910</v>
      </c>
      <c r="AR61" s="2" t="s">
        <v>1393</v>
      </c>
      <c r="AS61" s="2" t="s">
        <v>1183</v>
      </c>
      <c r="AT61" s="3">
        <v>44105</v>
      </c>
      <c r="AU61" s="9">
        <v>44013</v>
      </c>
      <c r="AV61" s="2" t="s">
        <v>1184</v>
      </c>
    </row>
    <row r="62" spans="1:48" x14ac:dyDescent="0.25">
      <c r="A62" s="2">
        <v>2020</v>
      </c>
      <c r="B62" s="3">
        <v>44044</v>
      </c>
      <c r="C62" s="3">
        <v>44074</v>
      </c>
      <c r="D62" s="10" t="s">
        <v>112</v>
      </c>
      <c r="E62" s="10" t="s">
        <v>239</v>
      </c>
      <c r="F62" s="10" t="s">
        <v>239</v>
      </c>
      <c r="G62" s="10" t="s">
        <v>239</v>
      </c>
      <c r="H62" s="5" t="s">
        <v>1207</v>
      </c>
      <c r="I62" s="10" t="s">
        <v>330</v>
      </c>
      <c r="J62" s="10" t="s">
        <v>113</v>
      </c>
      <c r="K62" s="10" t="s">
        <v>378</v>
      </c>
      <c r="L62" s="10" t="s">
        <v>334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0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44" t="s">
        <v>1910</v>
      </c>
      <c r="AR62" s="2" t="s">
        <v>1393</v>
      </c>
      <c r="AS62" s="2" t="s">
        <v>1183</v>
      </c>
      <c r="AT62" s="3">
        <v>44105</v>
      </c>
      <c r="AU62" s="9">
        <v>44013</v>
      </c>
      <c r="AV62" s="2" t="s">
        <v>1184</v>
      </c>
    </row>
    <row r="63" spans="1:48" x14ac:dyDescent="0.25">
      <c r="A63" s="2">
        <v>2020</v>
      </c>
      <c r="B63" s="3">
        <v>44044</v>
      </c>
      <c r="C63" s="3">
        <v>44074</v>
      </c>
      <c r="D63" s="4" t="s">
        <v>111</v>
      </c>
      <c r="E63" s="4" t="s">
        <v>902</v>
      </c>
      <c r="F63" s="4" t="s">
        <v>243</v>
      </c>
      <c r="G63" s="4" t="s">
        <v>242</v>
      </c>
      <c r="H63" s="5" t="s">
        <v>1208</v>
      </c>
      <c r="I63" s="4" t="s">
        <v>331</v>
      </c>
      <c r="J63" s="4" t="s">
        <v>113</v>
      </c>
      <c r="K63" s="4" t="s">
        <v>122</v>
      </c>
      <c r="L63" s="4" t="s">
        <v>334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4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44" t="s">
        <v>1910</v>
      </c>
      <c r="AR63" s="2" t="s">
        <v>1393</v>
      </c>
      <c r="AS63" s="2" t="s">
        <v>1183</v>
      </c>
      <c r="AT63" s="3">
        <v>44105</v>
      </c>
      <c r="AU63" s="9">
        <v>44013</v>
      </c>
      <c r="AV63" s="2" t="s">
        <v>1184</v>
      </c>
    </row>
    <row r="64" spans="1:48" x14ac:dyDescent="0.25">
      <c r="A64" s="2">
        <v>2020</v>
      </c>
      <c r="B64" s="3">
        <v>44044</v>
      </c>
      <c r="C64" s="3">
        <v>44074</v>
      </c>
      <c r="D64" s="4" t="s">
        <v>112</v>
      </c>
      <c r="E64" s="4" t="s">
        <v>239</v>
      </c>
      <c r="F64" s="4" t="s">
        <v>239</v>
      </c>
      <c r="G64" s="4" t="s">
        <v>239</v>
      </c>
      <c r="H64" s="5" t="s">
        <v>1209</v>
      </c>
      <c r="I64" s="4" t="s">
        <v>332</v>
      </c>
      <c r="J64" s="4" t="s">
        <v>113</v>
      </c>
      <c r="K64" s="4" t="s">
        <v>122</v>
      </c>
      <c r="L64" s="4" t="s">
        <v>334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4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44" t="s">
        <v>1910</v>
      </c>
      <c r="AR64" s="2" t="s">
        <v>1393</v>
      </c>
      <c r="AS64" s="2" t="s">
        <v>1183</v>
      </c>
      <c r="AT64" s="3">
        <v>44105</v>
      </c>
      <c r="AU64" s="9">
        <v>44013</v>
      </c>
      <c r="AV64" s="2" t="s">
        <v>1184</v>
      </c>
    </row>
    <row r="65" spans="1:48" x14ac:dyDescent="0.25">
      <c r="A65" s="2">
        <v>2020</v>
      </c>
      <c r="B65" s="3">
        <v>44044</v>
      </c>
      <c r="C65" s="3">
        <v>44074</v>
      </c>
      <c r="D65" s="4" t="s">
        <v>111</v>
      </c>
      <c r="E65" s="4" t="s">
        <v>1210</v>
      </c>
      <c r="F65" s="4" t="s">
        <v>904</v>
      </c>
      <c r="G65" s="4" t="s">
        <v>230</v>
      </c>
      <c r="H65" s="5" t="s">
        <v>1211</v>
      </c>
      <c r="I65" s="4" t="s">
        <v>331</v>
      </c>
      <c r="J65" s="4" t="s">
        <v>113</v>
      </c>
      <c r="K65" s="4" t="s">
        <v>122</v>
      </c>
      <c r="L65" s="4" t="s">
        <v>334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4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44" t="s">
        <v>1910</v>
      </c>
      <c r="AR65" s="2" t="s">
        <v>1393</v>
      </c>
      <c r="AS65" s="2" t="s">
        <v>1183</v>
      </c>
      <c r="AT65" s="3">
        <v>44105</v>
      </c>
      <c r="AU65" s="9">
        <v>44013</v>
      </c>
      <c r="AV65" s="2" t="s">
        <v>1184</v>
      </c>
    </row>
    <row r="66" spans="1:48" x14ac:dyDescent="0.25">
      <c r="A66" s="2">
        <v>2020</v>
      </c>
      <c r="B66" s="3">
        <v>44044</v>
      </c>
      <c r="C66" s="3">
        <v>44074</v>
      </c>
      <c r="D66" s="4" t="s">
        <v>111</v>
      </c>
      <c r="E66" s="4" t="s">
        <v>253</v>
      </c>
      <c r="F66" s="4" t="s">
        <v>905</v>
      </c>
      <c r="G66" s="4" t="s">
        <v>906</v>
      </c>
      <c r="H66" s="5" t="s">
        <v>1212</v>
      </c>
      <c r="I66" s="4" t="s">
        <v>332</v>
      </c>
      <c r="J66" s="4" t="s">
        <v>113</v>
      </c>
      <c r="K66" s="4" t="s">
        <v>122</v>
      </c>
      <c r="L66" s="4" t="s">
        <v>334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4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44" t="s">
        <v>1910</v>
      </c>
      <c r="AR66" s="2" t="s">
        <v>1393</v>
      </c>
      <c r="AS66" s="2" t="s">
        <v>1183</v>
      </c>
      <c r="AT66" s="3">
        <v>44105</v>
      </c>
      <c r="AU66" s="9">
        <v>44013</v>
      </c>
      <c r="AV66" s="2" t="s">
        <v>1184</v>
      </c>
    </row>
    <row r="67" spans="1:48" x14ac:dyDescent="0.25">
      <c r="A67" s="2">
        <v>2020</v>
      </c>
      <c r="B67" s="3">
        <v>44044</v>
      </c>
      <c r="C67" s="3">
        <v>44074</v>
      </c>
      <c r="D67" s="4" t="s">
        <v>112</v>
      </c>
      <c r="E67" s="4" t="s">
        <v>239</v>
      </c>
      <c r="F67" s="4" t="s">
        <v>239</v>
      </c>
      <c r="G67" s="4" t="s">
        <v>239</v>
      </c>
      <c r="H67" s="5" t="s">
        <v>1213</v>
      </c>
      <c r="I67" s="4" t="s">
        <v>330</v>
      </c>
      <c r="J67" s="4" t="s">
        <v>113</v>
      </c>
      <c r="K67" s="4" t="s">
        <v>122</v>
      </c>
      <c r="L67" s="4" t="s">
        <v>334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4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44" t="s">
        <v>1910</v>
      </c>
      <c r="AR67" s="2" t="s">
        <v>1393</v>
      </c>
      <c r="AS67" s="2" t="s">
        <v>1183</v>
      </c>
      <c r="AT67" s="3">
        <v>44105</v>
      </c>
      <c r="AU67" s="9">
        <v>44013</v>
      </c>
      <c r="AV67" s="2" t="s">
        <v>1184</v>
      </c>
    </row>
    <row r="68" spans="1:48" x14ac:dyDescent="0.25">
      <c r="A68" s="2">
        <v>2020</v>
      </c>
      <c r="B68" s="3">
        <v>44044</v>
      </c>
      <c r="C68" s="3">
        <v>44074</v>
      </c>
      <c r="D68" s="4" t="s">
        <v>111</v>
      </c>
      <c r="E68" s="4" t="s">
        <v>910</v>
      </c>
      <c r="F68" s="4" t="s">
        <v>236</v>
      </c>
      <c r="G68" s="4" t="s">
        <v>911</v>
      </c>
      <c r="H68" s="5" t="s">
        <v>1214</v>
      </c>
      <c r="I68" s="4" t="s">
        <v>331</v>
      </c>
      <c r="J68" s="4" t="s">
        <v>113</v>
      </c>
      <c r="K68" s="4" t="s">
        <v>122</v>
      </c>
      <c r="L68" s="4" t="s">
        <v>334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4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44" t="s">
        <v>1910</v>
      </c>
      <c r="AR68" s="2" t="s">
        <v>1393</v>
      </c>
      <c r="AS68" s="2" t="s">
        <v>1183</v>
      </c>
      <c r="AT68" s="3">
        <v>44105</v>
      </c>
      <c r="AU68" s="9">
        <v>44013</v>
      </c>
      <c r="AV68" s="2" t="s">
        <v>1184</v>
      </c>
    </row>
    <row r="69" spans="1:48" x14ac:dyDescent="0.25">
      <c r="A69" s="2">
        <v>2020</v>
      </c>
      <c r="B69" s="3">
        <v>44044</v>
      </c>
      <c r="C69" s="3">
        <v>44074</v>
      </c>
      <c r="D69" s="4" t="s">
        <v>111</v>
      </c>
      <c r="E69" s="4" t="s">
        <v>912</v>
      </c>
      <c r="F69" s="4" t="s">
        <v>284</v>
      </c>
      <c r="G69" s="4" t="s">
        <v>285</v>
      </c>
      <c r="H69" s="5" t="s">
        <v>1215</v>
      </c>
      <c r="I69" s="4" t="s">
        <v>331</v>
      </c>
      <c r="J69" s="4" t="s">
        <v>113</v>
      </c>
      <c r="K69" s="4" t="s">
        <v>122</v>
      </c>
      <c r="L69" s="4" t="s">
        <v>334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4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44" t="s">
        <v>1910</v>
      </c>
      <c r="AR69" s="2" t="s">
        <v>1393</v>
      </c>
      <c r="AS69" s="2" t="s">
        <v>1183</v>
      </c>
      <c r="AT69" s="3">
        <v>44105</v>
      </c>
      <c r="AU69" s="9">
        <v>44013</v>
      </c>
      <c r="AV69" s="2" t="s">
        <v>1184</v>
      </c>
    </row>
    <row r="70" spans="1:48" x14ac:dyDescent="0.25">
      <c r="A70" s="2">
        <v>2020</v>
      </c>
      <c r="B70" s="3">
        <v>44044</v>
      </c>
      <c r="C70" s="3">
        <v>44074</v>
      </c>
      <c r="D70" s="4" t="s">
        <v>111</v>
      </c>
      <c r="E70" s="4" t="s">
        <v>913</v>
      </c>
      <c r="F70" s="4" t="s">
        <v>914</v>
      </c>
      <c r="G70" s="4" t="s">
        <v>218</v>
      </c>
      <c r="H70" s="5" t="s">
        <v>1216</v>
      </c>
      <c r="I70" s="4" t="s">
        <v>331</v>
      </c>
      <c r="J70" s="4" t="s">
        <v>113</v>
      </c>
      <c r="K70" s="4" t="s">
        <v>122</v>
      </c>
      <c r="L70" s="4" t="s">
        <v>334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4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44" t="s">
        <v>1910</v>
      </c>
      <c r="AR70" s="2" t="s">
        <v>1393</v>
      </c>
      <c r="AS70" s="2" t="s">
        <v>1183</v>
      </c>
      <c r="AT70" s="3">
        <v>44105</v>
      </c>
      <c r="AU70" s="9">
        <v>44013</v>
      </c>
      <c r="AV70" s="2" t="s">
        <v>1184</v>
      </c>
    </row>
    <row r="71" spans="1:48" x14ac:dyDescent="0.25">
      <c r="A71" s="2">
        <v>2020</v>
      </c>
      <c r="B71" s="3">
        <v>44044</v>
      </c>
      <c r="C71" s="3">
        <v>44074</v>
      </c>
      <c r="D71" s="10" t="s">
        <v>112</v>
      </c>
      <c r="E71" s="10" t="s">
        <v>239</v>
      </c>
      <c r="F71" s="10" t="s">
        <v>239</v>
      </c>
      <c r="G71" s="10" t="s">
        <v>239</v>
      </c>
      <c r="H71" s="5" t="s">
        <v>1217</v>
      </c>
      <c r="I71" s="10" t="s">
        <v>330</v>
      </c>
      <c r="J71" s="10" t="s">
        <v>113</v>
      </c>
      <c r="K71" s="10" t="s">
        <v>122</v>
      </c>
      <c r="L71" s="10" t="s">
        <v>334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0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44" t="s">
        <v>1910</v>
      </c>
      <c r="AR71" s="2" t="s">
        <v>1393</v>
      </c>
      <c r="AS71" s="2" t="s">
        <v>1183</v>
      </c>
      <c r="AT71" s="3">
        <v>44105</v>
      </c>
      <c r="AU71" s="9">
        <v>44013</v>
      </c>
      <c r="AV71" s="2" t="s">
        <v>1184</v>
      </c>
    </row>
    <row r="72" spans="1:48" x14ac:dyDescent="0.25">
      <c r="A72" s="2">
        <v>2020</v>
      </c>
      <c r="B72" s="3">
        <v>44044</v>
      </c>
      <c r="C72" s="3">
        <v>44074</v>
      </c>
      <c r="D72" s="10" t="s">
        <v>111</v>
      </c>
      <c r="E72" s="10" t="s">
        <v>918</v>
      </c>
      <c r="F72" s="10" t="s">
        <v>919</v>
      </c>
      <c r="G72" s="10"/>
      <c r="H72" s="5" t="s">
        <v>1218</v>
      </c>
      <c r="I72" s="10" t="s">
        <v>332</v>
      </c>
      <c r="J72" s="10" t="s">
        <v>113</v>
      </c>
      <c r="K72" s="10" t="s">
        <v>122</v>
      </c>
      <c r="L72" s="10" t="s">
        <v>334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0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44" t="s">
        <v>1910</v>
      </c>
      <c r="AR72" s="2" t="s">
        <v>1393</v>
      </c>
      <c r="AS72" s="2" t="s">
        <v>1183</v>
      </c>
      <c r="AT72" s="3">
        <v>44105</v>
      </c>
      <c r="AU72" s="9">
        <v>44013</v>
      </c>
      <c r="AV72" s="2" t="s">
        <v>1184</v>
      </c>
    </row>
    <row r="73" spans="1:48" x14ac:dyDescent="0.25">
      <c r="A73" s="2">
        <v>2020</v>
      </c>
      <c r="B73" s="3">
        <v>44044</v>
      </c>
      <c r="C73" s="3">
        <v>44074</v>
      </c>
      <c r="D73" s="4" t="s">
        <v>112</v>
      </c>
      <c r="E73" s="4" t="s">
        <v>239</v>
      </c>
      <c r="F73" s="4" t="s">
        <v>239</v>
      </c>
      <c r="G73" s="4" t="s">
        <v>239</v>
      </c>
      <c r="H73" s="5" t="s">
        <v>1219</v>
      </c>
      <c r="I73" s="4" t="s">
        <v>331</v>
      </c>
      <c r="J73" s="4" t="s">
        <v>113</v>
      </c>
      <c r="K73" s="4" t="s">
        <v>122</v>
      </c>
      <c r="L73" s="4" t="s">
        <v>334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4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44" t="s">
        <v>1910</v>
      </c>
      <c r="AR73" s="2" t="s">
        <v>1393</v>
      </c>
      <c r="AS73" s="2" t="s">
        <v>1183</v>
      </c>
      <c r="AT73" s="3">
        <v>44105</v>
      </c>
      <c r="AU73" s="9">
        <v>44013</v>
      </c>
      <c r="AV73" s="2" t="s">
        <v>1184</v>
      </c>
    </row>
    <row r="74" spans="1:48" x14ac:dyDescent="0.25">
      <c r="A74" s="2">
        <v>2020</v>
      </c>
      <c r="B74" s="3">
        <v>44044</v>
      </c>
      <c r="C74" s="3">
        <v>44074</v>
      </c>
      <c r="D74" s="4" t="s">
        <v>111</v>
      </c>
      <c r="E74" s="4" t="s">
        <v>920</v>
      </c>
      <c r="F74" s="4" t="s">
        <v>921</v>
      </c>
      <c r="G74" s="4" t="s">
        <v>1220</v>
      </c>
      <c r="H74" s="5" t="s">
        <v>1221</v>
      </c>
      <c r="I74" s="4" t="s">
        <v>331</v>
      </c>
      <c r="J74" s="4" t="s">
        <v>113</v>
      </c>
      <c r="K74" s="4" t="s">
        <v>122</v>
      </c>
      <c r="L74" s="4" t="s">
        <v>334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4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44" t="s">
        <v>1910</v>
      </c>
      <c r="AR74" s="2" t="s">
        <v>1393</v>
      </c>
      <c r="AS74" s="2" t="s">
        <v>1183</v>
      </c>
      <c r="AT74" s="3">
        <v>44105</v>
      </c>
      <c r="AU74" s="9">
        <v>44013</v>
      </c>
      <c r="AV74" s="2" t="s">
        <v>1184</v>
      </c>
    </row>
    <row r="75" spans="1:48" x14ac:dyDescent="0.25">
      <c r="A75" s="2">
        <v>2020</v>
      </c>
      <c r="B75" s="3">
        <v>44044</v>
      </c>
      <c r="C75" s="3">
        <v>44074</v>
      </c>
      <c r="D75" s="4" t="s">
        <v>111</v>
      </c>
      <c r="E75" s="4" t="s">
        <v>923</v>
      </c>
      <c r="F75" s="4" t="s">
        <v>214</v>
      </c>
      <c r="G75" s="4" t="s">
        <v>924</v>
      </c>
      <c r="H75" s="5" t="s">
        <v>1222</v>
      </c>
      <c r="I75" s="4" t="s">
        <v>330</v>
      </c>
      <c r="J75" s="4" t="s">
        <v>113</v>
      </c>
      <c r="K75" s="4" t="s">
        <v>410</v>
      </c>
      <c r="L75" s="4" t="s">
        <v>334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4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44" t="s">
        <v>1910</v>
      </c>
      <c r="AR75" s="2" t="s">
        <v>1393</v>
      </c>
      <c r="AS75" s="2" t="s">
        <v>1183</v>
      </c>
      <c r="AT75" s="3">
        <v>44105</v>
      </c>
      <c r="AU75" s="9">
        <v>44013</v>
      </c>
      <c r="AV75" s="2" t="s">
        <v>1184</v>
      </c>
    </row>
    <row r="76" spans="1:48" x14ac:dyDescent="0.25">
      <c r="A76" s="2">
        <v>2020</v>
      </c>
      <c r="B76" s="3">
        <v>44044</v>
      </c>
      <c r="C76" s="3">
        <v>44074</v>
      </c>
      <c r="D76" s="4" t="s">
        <v>111</v>
      </c>
      <c r="E76" s="4" t="s">
        <v>861</v>
      </c>
      <c r="F76" s="4" t="s">
        <v>242</v>
      </c>
      <c r="G76" s="4" t="s">
        <v>926</v>
      </c>
      <c r="H76" s="5" t="s">
        <v>1223</v>
      </c>
      <c r="I76" s="4" t="s">
        <v>331</v>
      </c>
      <c r="J76" s="4" t="s">
        <v>113</v>
      </c>
      <c r="K76" s="4" t="s">
        <v>122</v>
      </c>
      <c r="L76" s="4" t="s">
        <v>334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4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44" t="s">
        <v>1910</v>
      </c>
      <c r="AR76" s="2" t="s">
        <v>1393</v>
      </c>
      <c r="AS76" s="2" t="s">
        <v>1183</v>
      </c>
      <c r="AT76" s="3">
        <v>44105</v>
      </c>
      <c r="AU76" s="9">
        <v>44013</v>
      </c>
      <c r="AV76" s="2" t="s">
        <v>1184</v>
      </c>
    </row>
    <row r="77" spans="1:48" x14ac:dyDescent="0.25">
      <c r="A77" s="2">
        <v>2020</v>
      </c>
      <c r="B77" s="3">
        <v>44044</v>
      </c>
      <c r="C77" s="3">
        <v>44074</v>
      </c>
      <c r="D77" s="4" t="s">
        <v>111</v>
      </c>
      <c r="E77" s="4" t="s">
        <v>927</v>
      </c>
      <c r="F77" s="4" t="s">
        <v>928</v>
      </c>
      <c r="G77" s="4" t="s">
        <v>929</v>
      </c>
      <c r="H77" s="5" t="s">
        <v>1224</v>
      </c>
      <c r="I77" s="4" t="s">
        <v>331</v>
      </c>
      <c r="J77" s="4" t="s">
        <v>113</v>
      </c>
      <c r="K77" s="4" t="s">
        <v>122</v>
      </c>
      <c r="L77" s="4" t="s">
        <v>334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4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44" t="s">
        <v>1910</v>
      </c>
      <c r="AR77" s="2" t="s">
        <v>1393</v>
      </c>
      <c r="AS77" s="2" t="s">
        <v>1183</v>
      </c>
      <c r="AT77" s="3">
        <v>44105</v>
      </c>
      <c r="AU77" s="9">
        <v>44013</v>
      </c>
      <c r="AV77" s="2" t="s">
        <v>1184</v>
      </c>
    </row>
    <row r="78" spans="1:48" x14ac:dyDescent="0.25">
      <c r="A78" s="2">
        <v>2020</v>
      </c>
      <c r="B78" s="3">
        <v>44044</v>
      </c>
      <c r="C78" s="3">
        <v>44074</v>
      </c>
      <c r="D78" s="4" t="s">
        <v>111</v>
      </c>
      <c r="E78" s="4" t="s">
        <v>930</v>
      </c>
      <c r="F78" s="4" t="s">
        <v>900</v>
      </c>
      <c r="G78" s="4" t="s">
        <v>931</v>
      </c>
      <c r="H78" s="5" t="s">
        <v>1225</v>
      </c>
      <c r="I78" s="4" t="s">
        <v>331</v>
      </c>
      <c r="J78" s="4" t="s">
        <v>113</v>
      </c>
      <c r="K78" s="4" t="s">
        <v>122</v>
      </c>
      <c r="L78" s="4" t="s">
        <v>334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4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44" t="s">
        <v>1910</v>
      </c>
      <c r="AR78" s="2" t="s">
        <v>1393</v>
      </c>
      <c r="AS78" s="2" t="s">
        <v>1183</v>
      </c>
      <c r="AT78" s="3">
        <v>44105</v>
      </c>
      <c r="AU78" s="9">
        <v>44013</v>
      </c>
      <c r="AV78" s="2" t="s">
        <v>1184</v>
      </c>
    </row>
    <row r="79" spans="1:48" x14ac:dyDescent="0.25">
      <c r="A79" s="2">
        <v>2020</v>
      </c>
      <c r="B79" s="3">
        <v>44044</v>
      </c>
      <c r="C79" s="3">
        <v>44074</v>
      </c>
      <c r="D79" s="4" t="s">
        <v>111</v>
      </c>
      <c r="E79" s="4" t="s">
        <v>910</v>
      </c>
      <c r="F79" s="4" t="s">
        <v>1226</v>
      </c>
      <c r="G79" s="4" t="s">
        <v>933</v>
      </c>
      <c r="H79" s="5" t="s">
        <v>1227</v>
      </c>
      <c r="I79" s="4" t="s">
        <v>331</v>
      </c>
      <c r="J79" s="4" t="s">
        <v>113</v>
      </c>
      <c r="K79" s="4" t="s">
        <v>122</v>
      </c>
      <c r="L79" s="4" t="s">
        <v>334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4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44" t="s">
        <v>1910</v>
      </c>
      <c r="AR79" s="2" t="s">
        <v>1393</v>
      </c>
      <c r="AS79" s="2" t="s">
        <v>1183</v>
      </c>
      <c r="AT79" s="3">
        <v>44105</v>
      </c>
      <c r="AU79" s="9">
        <v>44013</v>
      </c>
      <c r="AV79" s="2" t="s">
        <v>1184</v>
      </c>
    </row>
    <row r="80" spans="1:48" x14ac:dyDescent="0.25">
      <c r="A80" s="2">
        <v>2020</v>
      </c>
      <c r="B80" s="3">
        <v>44044</v>
      </c>
      <c r="C80" s="3">
        <v>44074</v>
      </c>
      <c r="D80" s="4" t="s">
        <v>111</v>
      </c>
      <c r="E80" s="4" t="s">
        <v>1228</v>
      </c>
      <c r="F80" s="4" t="s">
        <v>935</v>
      </c>
      <c r="G80" s="4" t="s">
        <v>296</v>
      </c>
      <c r="H80" s="5" t="s">
        <v>1229</v>
      </c>
      <c r="I80" s="4" t="s">
        <v>331</v>
      </c>
      <c r="J80" s="4" t="s">
        <v>113</v>
      </c>
      <c r="K80" s="4" t="s">
        <v>122</v>
      </c>
      <c r="L80" s="4" t="s">
        <v>334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4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44" t="s">
        <v>1910</v>
      </c>
      <c r="AR80" s="2" t="s">
        <v>1393</v>
      </c>
      <c r="AS80" s="2" t="s">
        <v>1183</v>
      </c>
      <c r="AT80" s="3">
        <v>44105</v>
      </c>
      <c r="AU80" s="9">
        <v>44013</v>
      </c>
      <c r="AV80" s="2" t="s">
        <v>1184</v>
      </c>
    </row>
    <row r="81" spans="1:48" x14ac:dyDescent="0.25">
      <c r="A81" s="2">
        <v>2020</v>
      </c>
      <c r="B81" s="3">
        <v>44044</v>
      </c>
      <c r="C81" s="3">
        <v>44074</v>
      </c>
      <c r="D81" s="4" t="s">
        <v>112</v>
      </c>
      <c r="E81" s="4" t="s">
        <v>239</v>
      </c>
      <c r="F81" s="4" t="s">
        <v>239</v>
      </c>
      <c r="G81" s="4" t="s">
        <v>239</v>
      </c>
      <c r="H81" s="5" t="s">
        <v>1230</v>
      </c>
      <c r="I81" s="4" t="s">
        <v>330</v>
      </c>
      <c r="J81" s="4" t="s">
        <v>113</v>
      </c>
      <c r="K81" s="4" t="s">
        <v>122</v>
      </c>
      <c r="L81" s="4" t="s">
        <v>334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4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44" t="s">
        <v>1910</v>
      </c>
      <c r="AR81" s="2" t="s">
        <v>1393</v>
      </c>
      <c r="AS81" s="2" t="s">
        <v>1183</v>
      </c>
      <c r="AT81" s="3">
        <v>44105</v>
      </c>
      <c r="AU81" s="9">
        <v>44013</v>
      </c>
      <c r="AV81" s="2" t="s">
        <v>1184</v>
      </c>
    </row>
    <row r="82" spans="1:48" x14ac:dyDescent="0.25">
      <c r="A82" s="2">
        <v>2020</v>
      </c>
      <c r="B82" s="3">
        <v>44044</v>
      </c>
      <c r="C82" s="3">
        <v>44074</v>
      </c>
      <c r="D82" s="4" t="s">
        <v>111</v>
      </c>
      <c r="E82" s="4" t="s">
        <v>937</v>
      </c>
      <c r="F82" s="4" t="s">
        <v>938</v>
      </c>
      <c r="G82" s="4" t="s">
        <v>242</v>
      </c>
      <c r="H82" s="5" t="s">
        <v>1231</v>
      </c>
      <c r="I82" s="4" t="s">
        <v>331</v>
      </c>
      <c r="J82" s="4" t="s">
        <v>113</v>
      </c>
      <c r="K82" s="4" t="s">
        <v>122</v>
      </c>
      <c r="L82" s="4" t="s">
        <v>334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4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44" t="s">
        <v>1910</v>
      </c>
      <c r="AR82" s="2" t="s">
        <v>1393</v>
      </c>
      <c r="AS82" s="2" t="s">
        <v>1183</v>
      </c>
      <c r="AT82" s="3">
        <v>44105</v>
      </c>
      <c r="AU82" s="9">
        <v>44013</v>
      </c>
      <c r="AV82" s="2" t="s">
        <v>1184</v>
      </c>
    </row>
    <row r="83" spans="1:48" x14ac:dyDescent="0.25">
      <c r="A83" s="2">
        <v>2020</v>
      </c>
      <c r="B83" s="3">
        <v>44044</v>
      </c>
      <c r="C83" s="3">
        <v>44074</v>
      </c>
      <c r="D83" s="4" t="s">
        <v>111</v>
      </c>
      <c r="E83" s="4" t="s">
        <v>939</v>
      </c>
      <c r="F83" s="4" t="s">
        <v>940</v>
      </c>
      <c r="G83" s="4" t="s">
        <v>941</v>
      </c>
      <c r="H83" s="5" t="s">
        <v>1232</v>
      </c>
      <c r="I83" s="4" t="s">
        <v>331</v>
      </c>
      <c r="J83" s="4" t="s">
        <v>113</v>
      </c>
      <c r="K83" s="4" t="s">
        <v>122</v>
      </c>
      <c r="L83" s="4" t="s">
        <v>334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4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44" t="s">
        <v>1910</v>
      </c>
      <c r="AR83" s="2" t="s">
        <v>1393</v>
      </c>
      <c r="AS83" s="2" t="s">
        <v>1183</v>
      </c>
      <c r="AT83" s="3">
        <v>44105</v>
      </c>
      <c r="AU83" s="9">
        <v>44013</v>
      </c>
      <c r="AV83" s="2" t="s">
        <v>1184</v>
      </c>
    </row>
    <row r="84" spans="1:48" x14ac:dyDescent="0.25">
      <c r="A84" s="2">
        <v>2020</v>
      </c>
      <c r="B84" s="3">
        <v>44044</v>
      </c>
      <c r="C84" s="3">
        <v>44074</v>
      </c>
      <c r="D84" s="4" t="s">
        <v>111</v>
      </c>
      <c r="E84" s="4" t="s">
        <v>942</v>
      </c>
      <c r="F84" s="4" t="s">
        <v>943</v>
      </c>
      <c r="G84" s="4" t="s">
        <v>284</v>
      </c>
      <c r="H84" s="5" t="s">
        <v>1233</v>
      </c>
      <c r="I84" s="4" t="s">
        <v>331</v>
      </c>
      <c r="J84" s="4" t="s">
        <v>113</v>
      </c>
      <c r="K84" s="4" t="s">
        <v>122</v>
      </c>
      <c r="L84" s="4" t="s">
        <v>334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4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44" t="s">
        <v>1910</v>
      </c>
      <c r="AR84" s="2" t="s">
        <v>1393</v>
      </c>
      <c r="AS84" s="2" t="s">
        <v>1183</v>
      </c>
      <c r="AT84" s="3">
        <v>44105</v>
      </c>
      <c r="AU84" s="9">
        <v>44013</v>
      </c>
      <c r="AV84" s="2" t="s">
        <v>1184</v>
      </c>
    </row>
    <row r="85" spans="1:48" x14ac:dyDescent="0.25">
      <c r="A85" s="2">
        <v>2020</v>
      </c>
      <c r="B85" s="3">
        <v>44044</v>
      </c>
      <c r="C85" s="3">
        <v>44074</v>
      </c>
      <c r="D85" s="4" t="s">
        <v>111</v>
      </c>
      <c r="E85" s="4" t="s">
        <v>944</v>
      </c>
      <c r="F85" s="4" t="s">
        <v>288</v>
      </c>
      <c r="G85" s="4" t="s">
        <v>883</v>
      </c>
      <c r="H85" s="5" t="s">
        <v>1234</v>
      </c>
      <c r="I85" s="4" t="s">
        <v>331</v>
      </c>
      <c r="J85" s="4" t="s">
        <v>113</v>
      </c>
      <c r="K85" s="4" t="s">
        <v>122</v>
      </c>
      <c r="L85" s="4" t="s">
        <v>334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4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44" t="s">
        <v>1910</v>
      </c>
      <c r="AR85" s="2" t="s">
        <v>1393</v>
      </c>
      <c r="AS85" s="2" t="s">
        <v>1183</v>
      </c>
      <c r="AT85" s="3">
        <v>44105</v>
      </c>
      <c r="AU85" s="9">
        <v>44013</v>
      </c>
      <c r="AV85" s="2" t="s">
        <v>1184</v>
      </c>
    </row>
    <row r="86" spans="1:48" x14ac:dyDescent="0.25">
      <c r="A86" s="2">
        <v>2020</v>
      </c>
      <c r="B86" s="3">
        <v>44044</v>
      </c>
      <c r="C86" s="3">
        <v>44074</v>
      </c>
      <c r="D86" s="4" t="s">
        <v>111</v>
      </c>
      <c r="E86" s="4" t="s">
        <v>945</v>
      </c>
      <c r="F86" s="4" t="s">
        <v>296</v>
      </c>
      <c r="G86" s="4" t="s">
        <v>947</v>
      </c>
      <c r="H86" s="5" t="s">
        <v>1235</v>
      </c>
      <c r="I86" s="4" t="s">
        <v>331</v>
      </c>
      <c r="J86" s="4" t="s">
        <v>113</v>
      </c>
      <c r="K86" s="4" t="s">
        <v>122</v>
      </c>
      <c r="L86" s="4" t="s">
        <v>334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4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44" t="s">
        <v>1910</v>
      </c>
      <c r="AR86" s="2" t="s">
        <v>1393</v>
      </c>
      <c r="AS86" s="2" t="s">
        <v>1183</v>
      </c>
      <c r="AT86" s="3">
        <v>44105</v>
      </c>
      <c r="AU86" s="9">
        <v>44013</v>
      </c>
      <c r="AV86" s="2" t="s">
        <v>1184</v>
      </c>
    </row>
    <row r="87" spans="1:48" x14ac:dyDescent="0.25">
      <c r="A87" s="2">
        <v>2020</v>
      </c>
      <c r="B87" s="3">
        <v>44044</v>
      </c>
      <c r="C87" s="3">
        <v>44074</v>
      </c>
      <c r="D87" s="4" t="s">
        <v>111</v>
      </c>
      <c r="E87" s="4" t="s">
        <v>1236</v>
      </c>
      <c r="F87" s="4" t="s">
        <v>935</v>
      </c>
      <c r="G87" s="4" t="s">
        <v>214</v>
      </c>
      <c r="H87" s="5" t="s">
        <v>1237</v>
      </c>
      <c r="I87" s="4" t="s">
        <v>331</v>
      </c>
      <c r="J87" s="4" t="s">
        <v>113</v>
      </c>
      <c r="K87" s="4" t="s">
        <v>122</v>
      </c>
      <c r="L87" s="4" t="s">
        <v>334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4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44" t="s">
        <v>1910</v>
      </c>
      <c r="AR87" s="2" t="s">
        <v>1393</v>
      </c>
      <c r="AS87" s="2" t="s">
        <v>1183</v>
      </c>
      <c r="AT87" s="3">
        <v>44105</v>
      </c>
      <c r="AU87" s="9">
        <v>44013</v>
      </c>
      <c r="AV87" s="2" t="s">
        <v>1184</v>
      </c>
    </row>
    <row r="88" spans="1:48" x14ac:dyDescent="0.25">
      <c r="A88" s="2">
        <v>2020</v>
      </c>
      <c r="B88" s="3">
        <v>44044</v>
      </c>
      <c r="C88" s="3">
        <v>44074</v>
      </c>
      <c r="D88" s="4" t="s">
        <v>111</v>
      </c>
      <c r="E88" s="4" t="s">
        <v>949</v>
      </c>
      <c r="F88" s="4" t="s">
        <v>1238</v>
      </c>
      <c r="G88" s="4" t="s">
        <v>660</v>
      </c>
      <c r="H88" s="5" t="s">
        <v>1239</v>
      </c>
      <c r="I88" s="4" t="s">
        <v>331</v>
      </c>
      <c r="J88" s="4" t="s">
        <v>113</v>
      </c>
      <c r="K88" s="4" t="s">
        <v>122</v>
      </c>
      <c r="L88" s="4" t="s">
        <v>334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4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44" t="s">
        <v>1910</v>
      </c>
      <c r="AR88" s="2" t="s">
        <v>1393</v>
      </c>
      <c r="AS88" s="2" t="s">
        <v>1183</v>
      </c>
      <c r="AT88" s="3">
        <v>44105</v>
      </c>
      <c r="AU88" s="9">
        <v>44013</v>
      </c>
      <c r="AV88" s="2" t="s">
        <v>1184</v>
      </c>
    </row>
    <row r="89" spans="1:48" x14ac:dyDescent="0.25">
      <c r="A89" s="2">
        <v>2020</v>
      </c>
      <c r="B89" s="3">
        <v>44044</v>
      </c>
      <c r="C89" s="3">
        <v>44074</v>
      </c>
      <c r="D89" s="4" t="s">
        <v>111</v>
      </c>
      <c r="E89" s="4" t="s">
        <v>951</v>
      </c>
      <c r="F89" s="4" t="s">
        <v>900</v>
      </c>
      <c r="G89" s="4" t="s">
        <v>952</v>
      </c>
      <c r="H89" s="5" t="s">
        <v>1240</v>
      </c>
      <c r="I89" s="4" t="s">
        <v>331</v>
      </c>
      <c r="J89" s="4" t="s">
        <v>113</v>
      </c>
      <c r="K89" s="4" t="s">
        <v>122</v>
      </c>
      <c r="L89" s="4" t="s">
        <v>334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4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44" t="s">
        <v>1910</v>
      </c>
      <c r="AR89" s="2" t="s">
        <v>1393</v>
      </c>
      <c r="AS89" s="2" t="s">
        <v>1183</v>
      </c>
      <c r="AT89" s="3">
        <v>44105</v>
      </c>
      <c r="AU89" s="9">
        <v>44013</v>
      </c>
      <c r="AV89" s="2" t="s">
        <v>1184</v>
      </c>
    </row>
    <row r="90" spans="1:48" x14ac:dyDescent="0.25">
      <c r="A90" s="2">
        <v>2020</v>
      </c>
      <c r="B90" s="3">
        <v>44044</v>
      </c>
      <c r="C90" s="3">
        <v>44074</v>
      </c>
      <c r="D90" s="4" t="s">
        <v>111</v>
      </c>
      <c r="E90" s="4" t="s">
        <v>1241</v>
      </c>
      <c r="F90" s="4" t="s">
        <v>953</v>
      </c>
      <c r="G90" s="4" t="s">
        <v>954</v>
      </c>
      <c r="H90" s="5" t="s">
        <v>1242</v>
      </c>
      <c r="I90" s="4" t="s">
        <v>331</v>
      </c>
      <c r="J90" s="4" t="s">
        <v>113</v>
      </c>
      <c r="K90" s="4" t="s">
        <v>122</v>
      </c>
      <c r="L90" s="4" t="s">
        <v>334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4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44" t="s">
        <v>1910</v>
      </c>
      <c r="AR90" s="2" t="s">
        <v>1393</v>
      </c>
      <c r="AS90" s="2" t="s">
        <v>1183</v>
      </c>
      <c r="AT90" s="3">
        <v>44105</v>
      </c>
      <c r="AU90" s="9">
        <v>44013</v>
      </c>
      <c r="AV90" s="2" t="s">
        <v>1184</v>
      </c>
    </row>
    <row r="91" spans="1:48" x14ac:dyDescent="0.25">
      <c r="A91" s="2">
        <v>2020</v>
      </c>
      <c r="B91" s="3">
        <v>44044</v>
      </c>
      <c r="C91" s="3">
        <v>44074</v>
      </c>
      <c r="D91" s="4" t="s">
        <v>111</v>
      </c>
      <c r="E91" s="4" t="s">
        <v>250</v>
      </c>
      <c r="F91" s="4" t="s">
        <v>955</v>
      </c>
      <c r="G91" s="4" t="s">
        <v>956</v>
      </c>
      <c r="H91" s="5" t="s">
        <v>1243</v>
      </c>
      <c r="I91" s="4" t="s">
        <v>331</v>
      </c>
      <c r="J91" s="4" t="s">
        <v>113</v>
      </c>
      <c r="K91" s="4" t="s">
        <v>122</v>
      </c>
      <c r="L91" s="4" t="s">
        <v>334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4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44" t="s">
        <v>1910</v>
      </c>
      <c r="AR91" s="2" t="s">
        <v>1393</v>
      </c>
      <c r="AS91" s="2" t="s">
        <v>1183</v>
      </c>
      <c r="AT91" s="3">
        <v>44105</v>
      </c>
      <c r="AU91" s="9">
        <v>44013</v>
      </c>
      <c r="AV91" s="2" t="s">
        <v>1184</v>
      </c>
    </row>
    <row r="92" spans="1:48" ht="24.75" x14ac:dyDescent="0.25">
      <c r="A92" s="2">
        <v>2020</v>
      </c>
      <c r="B92" s="3">
        <v>44044</v>
      </c>
      <c r="C92" s="3">
        <v>44074</v>
      </c>
      <c r="D92" s="4" t="s">
        <v>112</v>
      </c>
      <c r="E92" s="4" t="s">
        <v>239</v>
      </c>
      <c r="F92" s="4" t="s">
        <v>239</v>
      </c>
      <c r="G92" s="4" t="s">
        <v>239</v>
      </c>
      <c r="H92" s="5" t="s">
        <v>1244</v>
      </c>
      <c r="I92" s="4" t="s">
        <v>330</v>
      </c>
      <c r="J92" s="4" t="s">
        <v>113</v>
      </c>
      <c r="K92" s="4" t="s">
        <v>122</v>
      </c>
      <c r="L92" s="4" t="s">
        <v>334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4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44" t="s">
        <v>1910</v>
      </c>
      <c r="AR92" s="2" t="s">
        <v>1393</v>
      </c>
      <c r="AS92" s="2" t="s">
        <v>1183</v>
      </c>
      <c r="AT92" s="3">
        <v>44105</v>
      </c>
      <c r="AU92" s="9">
        <v>44013</v>
      </c>
      <c r="AV92" s="2" t="s">
        <v>1184</v>
      </c>
    </row>
    <row r="93" spans="1:48" x14ac:dyDescent="0.25">
      <c r="A93" s="2">
        <v>2020</v>
      </c>
      <c r="B93" s="3">
        <v>44044</v>
      </c>
      <c r="C93" s="3">
        <v>44074</v>
      </c>
      <c r="D93" s="4" t="s">
        <v>111</v>
      </c>
      <c r="E93" s="4" t="s">
        <v>1245</v>
      </c>
      <c r="F93" s="4" t="s">
        <v>957</v>
      </c>
      <c r="G93" s="4" t="s">
        <v>958</v>
      </c>
      <c r="H93" s="5" t="s">
        <v>1246</v>
      </c>
      <c r="I93" s="4" t="s">
        <v>331</v>
      </c>
      <c r="J93" s="4" t="s">
        <v>113</v>
      </c>
      <c r="K93" s="4" t="s">
        <v>122</v>
      </c>
      <c r="L93" s="4" t="s">
        <v>334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4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44" t="s">
        <v>1910</v>
      </c>
      <c r="AR93" s="2" t="s">
        <v>1393</v>
      </c>
      <c r="AS93" s="2" t="s">
        <v>1183</v>
      </c>
      <c r="AT93" s="3">
        <v>44105</v>
      </c>
      <c r="AU93" s="9">
        <v>44013</v>
      </c>
      <c r="AV93" s="2" t="s">
        <v>1184</v>
      </c>
    </row>
    <row r="94" spans="1:48" x14ac:dyDescent="0.25">
      <c r="A94" s="2">
        <v>2020</v>
      </c>
      <c r="B94" s="3">
        <v>44044</v>
      </c>
      <c r="C94" s="3">
        <v>44074</v>
      </c>
      <c r="D94" s="4" t="s">
        <v>111</v>
      </c>
      <c r="E94" s="4" t="s">
        <v>890</v>
      </c>
      <c r="F94" s="4" t="s">
        <v>926</v>
      </c>
      <c r="G94" s="4" t="s">
        <v>313</v>
      </c>
      <c r="H94" s="5" t="s">
        <v>1247</v>
      </c>
      <c r="I94" s="4" t="s">
        <v>330</v>
      </c>
      <c r="J94" s="4" t="s">
        <v>113</v>
      </c>
      <c r="K94" s="4" t="s">
        <v>122</v>
      </c>
      <c r="L94" s="4" t="s">
        <v>334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4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44" t="s">
        <v>1910</v>
      </c>
      <c r="AR94" s="2" t="s">
        <v>1393</v>
      </c>
      <c r="AS94" s="2" t="s">
        <v>1183</v>
      </c>
      <c r="AT94" s="3">
        <v>44105</v>
      </c>
      <c r="AU94" s="9">
        <v>44013</v>
      </c>
      <c r="AV94" s="2" t="s">
        <v>1184</v>
      </c>
    </row>
    <row r="95" spans="1:48" x14ac:dyDescent="0.25">
      <c r="A95" s="2">
        <v>2020</v>
      </c>
      <c r="B95" s="3">
        <v>44044</v>
      </c>
      <c r="C95" s="3">
        <v>44074</v>
      </c>
      <c r="D95" s="4" t="s">
        <v>111</v>
      </c>
      <c r="E95" s="4" t="s">
        <v>959</v>
      </c>
      <c r="F95" s="4" t="s">
        <v>960</v>
      </c>
      <c r="G95" s="4" t="s">
        <v>242</v>
      </c>
      <c r="H95" s="5" t="s">
        <v>1248</v>
      </c>
      <c r="I95" s="4" t="s">
        <v>330</v>
      </c>
      <c r="J95" s="4" t="s">
        <v>113</v>
      </c>
      <c r="K95" s="4" t="s">
        <v>345</v>
      </c>
      <c r="L95" s="4" t="s">
        <v>334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4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44" t="s">
        <v>1910</v>
      </c>
      <c r="AR95" s="2" t="s">
        <v>1393</v>
      </c>
      <c r="AS95" s="2" t="s">
        <v>1183</v>
      </c>
      <c r="AT95" s="3">
        <v>44105</v>
      </c>
      <c r="AU95" s="9">
        <v>44013</v>
      </c>
      <c r="AV95" s="2" t="s">
        <v>1184</v>
      </c>
    </row>
    <row r="96" spans="1:48" x14ac:dyDescent="0.25">
      <c r="A96" s="2">
        <v>2020</v>
      </c>
      <c r="B96" s="3">
        <v>44044</v>
      </c>
      <c r="C96" s="3">
        <v>44074</v>
      </c>
      <c r="D96" s="4" t="s">
        <v>111</v>
      </c>
      <c r="E96" s="4" t="s">
        <v>961</v>
      </c>
      <c r="F96" s="4" t="s">
        <v>258</v>
      </c>
      <c r="G96" s="4" t="s">
        <v>962</v>
      </c>
      <c r="H96" s="5" t="s">
        <v>1249</v>
      </c>
      <c r="I96" s="4" t="s">
        <v>330</v>
      </c>
      <c r="J96" s="4" t="s">
        <v>113</v>
      </c>
      <c r="K96" s="4" t="s">
        <v>122</v>
      </c>
      <c r="L96" s="4" t="s">
        <v>334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4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44" t="s">
        <v>1910</v>
      </c>
      <c r="AR96" s="2" t="s">
        <v>1393</v>
      </c>
      <c r="AS96" s="2" t="s">
        <v>1183</v>
      </c>
      <c r="AT96" s="3">
        <v>44105</v>
      </c>
      <c r="AU96" s="9">
        <v>44013</v>
      </c>
      <c r="AV96" s="2" t="s">
        <v>1184</v>
      </c>
    </row>
    <row r="97" spans="1:48" ht="24.75" x14ac:dyDescent="0.25">
      <c r="A97" s="2">
        <v>2020</v>
      </c>
      <c r="B97" s="3">
        <v>44044</v>
      </c>
      <c r="C97" s="3">
        <v>44074</v>
      </c>
      <c r="D97" s="4" t="s">
        <v>112</v>
      </c>
      <c r="E97" s="4" t="s">
        <v>239</v>
      </c>
      <c r="F97" s="4" t="s">
        <v>239</v>
      </c>
      <c r="G97" s="4" t="s">
        <v>239</v>
      </c>
      <c r="H97" s="5" t="s">
        <v>1250</v>
      </c>
      <c r="I97" s="4" t="s">
        <v>330</v>
      </c>
      <c r="J97" s="4" t="s">
        <v>113</v>
      </c>
      <c r="K97" s="4" t="s">
        <v>134</v>
      </c>
      <c r="L97" s="4" t="s">
        <v>334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4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44" t="s">
        <v>1910</v>
      </c>
      <c r="AR97" s="2" t="s">
        <v>1393</v>
      </c>
      <c r="AS97" s="2" t="s">
        <v>1183</v>
      </c>
      <c r="AT97" s="3">
        <v>44105</v>
      </c>
      <c r="AU97" s="9">
        <v>44013</v>
      </c>
      <c r="AV97" s="2" t="s">
        <v>1184</v>
      </c>
    </row>
    <row r="98" spans="1:48" x14ac:dyDescent="0.25">
      <c r="A98" s="2">
        <v>2020</v>
      </c>
      <c r="B98" s="3">
        <v>44044</v>
      </c>
      <c r="C98" s="3">
        <v>44074</v>
      </c>
      <c r="D98" s="4" t="s">
        <v>111</v>
      </c>
      <c r="E98" s="4" t="s">
        <v>257</v>
      </c>
      <c r="F98" s="4" t="s">
        <v>237</v>
      </c>
      <c r="G98" s="4" t="s">
        <v>883</v>
      </c>
      <c r="H98" s="5" t="s">
        <v>1251</v>
      </c>
      <c r="I98" s="4" t="s">
        <v>331</v>
      </c>
      <c r="J98" s="4" t="s">
        <v>113</v>
      </c>
      <c r="K98" s="4" t="s">
        <v>122</v>
      </c>
      <c r="L98" s="4" t="s">
        <v>334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4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44" t="s">
        <v>1910</v>
      </c>
      <c r="AR98" s="2" t="s">
        <v>1393</v>
      </c>
      <c r="AS98" s="2" t="s">
        <v>1183</v>
      </c>
      <c r="AT98" s="3">
        <v>44105</v>
      </c>
      <c r="AU98" s="9">
        <v>44013</v>
      </c>
      <c r="AV98" s="2" t="s">
        <v>1184</v>
      </c>
    </row>
    <row r="99" spans="1:48" x14ac:dyDescent="0.25">
      <c r="A99" s="2">
        <v>2020</v>
      </c>
      <c r="B99" s="3">
        <v>44044</v>
      </c>
      <c r="C99" s="3">
        <v>44074</v>
      </c>
      <c r="D99" s="4" t="s">
        <v>111</v>
      </c>
      <c r="E99" s="4" t="s">
        <v>963</v>
      </c>
      <c r="F99" s="4" t="s">
        <v>230</v>
      </c>
      <c r="G99" s="4" t="s">
        <v>964</v>
      </c>
      <c r="H99" s="5" t="s">
        <v>1252</v>
      </c>
      <c r="I99" s="4" t="s">
        <v>331</v>
      </c>
      <c r="J99" s="4" t="s">
        <v>113</v>
      </c>
      <c r="K99" s="4" t="s">
        <v>122</v>
      </c>
      <c r="L99" s="4" t="s">
        <v>334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4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44" t="s">
        <v>1910</v>
      </c>
      <c r="AR99" s="2" t="s">
        <v>1393</v>
      </c>
      <c r="AS99" s="2" t="s">
        <v>1183</v>
      </c>
      <c r="AT99" s="3">
        <v>44105</v>
      </c>
      <c r="AU99" s="9">
        <v>44013</v>
      </c>
      <c r="AV99" s="2" t="s">
        <v>1184</v>
      </c>
    </row>
    <row r="100" spans="1:48" x14ac:dyDescent="0.25">
      <c r="A100" s="2">
        <v>2020</v>
      </c>
      <c r="B100" s="3">
        <v>44044</v>
      </c>
      <c r="C100" s="3">
        <v>44074</v>
      </c>
      <c r="D100" s="4" t="s">
        <v>111</v>
      </c>
      <c r="E100" s="4" t="s">
        <v>239</v>
      </c>
      <c r="F100" s="4" t="s">
        <v>239</v>
      </c>
      <c r="G100" s="4" t="s">
        <v>239</v>
      </c>
      <c r="H100" s="5" t="s">
        <v>1253</v>
      </c>
      <c r="I100" s="4" t="s">
        <v>330</v>
      </c>
      <c r="J100" s="4" t="s">
        <v>113</v>
      </c>
      <c r="K100" s="4" t="s">
        <v>410</v>
      </c>
      <c r="L100" s="4" t="s">
        <v>334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4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44" t="s">
        <v>1910</v>
      </c>
      <c r="AR100" s="2" t="s">
        <v>1393</v>
      </c>
      <c r="AS100" s="2" t="s">
        <v>1183</v>
      </c>
      <c r="AT100" s="3">
        <v>44105</v>
      </c>
      <c r="AU100" s="9">
        <v>44013</v>
      </c>
      <c r="AV100" s="2" t="s">
        <v>1184</v>
      </c>
    </row>
    <row r="101" spans="1:48" x14ac:dyDescent="0.25">
      <c r="A101" s="2">
        <v>2020</v>
      </c>
      <c r="B101" s="3">
        <v>44044</v>
      </c>
      <c r="C101" s="3">
        <v>44074</v>
      </c>
      <c r="D101" s="4" t="s">
        <v>111</v>
      </c>
      <c r="E101" s="4" t="s">
        <v>239</v>
      </c>
      <c r="F101" s="4" t="s">
        <v>239</v>
      </c>
      <c r="G101" s="4" t="s">
        <v>239</v>
      </c>
      <c r="H101" s="5" t="s">
        <v>1254</v>
      </c>
      <c r="I101" s="4" t="s">
        <v>330</v>
      </c>
      <c r="J101" s="4" t="s">
        <v>113</v>
      </c>
      <c r="K101" s="4" t="s">
        <v>378</v>
      </c>
      <c r="L101" s="4" t="s">
        <v>334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4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44" t="s">
        <v>1910</v>
      </c>
      <c r="AR101" s="2" t="s">
        <v>1393</v>
      </c>
      <c r="AS101" s="2" t="s">
        <v>1183</v>
      </c>
      <c r="AT101" s="3">
        <v>44105</v>
      </c>
      <c r="AU101" s="9">
        <v>44013</v>
      </c>
      <c r="AV101" s="2" t="s">
        <v>1184</v>
      </c>
    </row>
    <row r="102" spans="1:48" x14ac:dyDescent="0.25">
      <c r="A102" s="2">
        <v>2020</v>
      </c>
      <c r="B102" s="3">
        <v>44044</v>
      </c>
      <c r="C102" s="3">
        <v>44074</v>
      </c>
      <c r="D102" s="4" t="s">
        <v>111</v>
      </c>
      <c r="E102" s="4" t="s">
        <v>965</v>
      </c>
      <c r="F102" s="4" t="s">
        <v>226</v>
      </c>
      <c r="G102" s="4" t="s">
        <v>962</v>
      </c>
      <c r="H102" s="5" t="s">
        <v>1255</v>
      </c>
      <c r="I102" s="4" t="s">
        <v>331</v>
      </c>
      <c r="J102" s="4" t="s">
        <v>113</v>
      </c>
      <c r="K102" s="4" t="s">
        <v>122</v>
      </c>
      <c r="L102" s="4" t="s">
        <v>334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4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44" t="s">
        <v>1910</v>
      </c>
      <c r="AR102" s="2" t="s">
        <v>1393</v>
      </c>
      <c r="AS102" s="2" t="s">
        <v>1183</v>
      </c>
      <c r="AT102" s="3">
        <v>44105</v>
      </c>
      <c r="AU102" s="9">
        <v>44013</v>
      </c>
      <c r="AV102" s="2" t="s">
        <v>1184</v>
      </c>
    </row>
    <row r="103" spans="1:48" x14ac:dyDescent="0.25">
      <c r="A103" s="2">
        <v>2020</v>
      </c>
      <c r="B103" s="3">
        <v>44044</v>
      </c>
      <c r="C103" s="3">
        <v>44074</v>
      </c>
      <c r="D103" s="4" t="s">
        <v>111</v>
      </c>
      <c r="E103" s="4" t="s">
        <v>897</v>
      </c>
      <c r="F103" s="4" t="s">
        <v>955</v>
      </c>
      <c r="G103" s="4" t="s">
        <v>323</v>
      </c>
      <c r="H103" s="5" t="s">
        <v>1256</v>
      </c>
      <c r="I103" s="4" t="s">
        <v>331</v>
      </c>
      <c r="J103" s="4" t="s">
        <v>113</v>
      </c>
      <c r="K103" s="4" t="s">
        <v>122</v>
      </c>
      <c r="L103" s="4" t="s">
        <v>334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4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44" t="s">
        <v>1910</v>
      </c>
      <c r="AR103" s="2" t="s">
        <v>1393</v>
      </c>
      <c r="AS103" s="2" t="s">
        <v>1183</v>
      </c>
      <c r="AT103" s="3">
        <v>44105</v>
      </c>
      <c r="AU103" s="9">
        <v>44013</v>
      </c>
      <c r="AV103" s="2" t="s">
        <v>1184</v>
      </c>
    </row>
    <row r="104" spans="1:48" x14ac:dyDescent="0.25">
      <c r="A104" s="2">
        <v>2020</v>
      </c>
      <c r="B104" s="3">
        <v>44044</v>
      </c>
      <c r="C104" s="3">
        <v>44074</v>
      </c>
      <c r="D104" s="4" t="s">
        <v>112</v>
      </c>
      <c r="E104" s="4" t="s">
        <v>239</v>
      </c>
      <c r="F104" s="4" t="s">
        <v>239</v>
      </c>
      <c r="G104" s="4" t="s">
        <v>239</v>
      </c>
      <c r="H104" s="5" t="s">
        <v>1257</v>
      </c>
      <c r="I104" s="4" t="s">
        <v>330</v>
      </c>
      <c r="J104" s="4" t="s">
        <v>113</v>
      </c>
      <c r="K104" s="4" t="s">
        <v>440</v>
      </c>
      <c r="L104" s="4" t="s">
        <v>334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4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44" t="s">
        <v>1910</v>
      </c>
      <c r="AR104" s="2" t="s">
        <v>1393</v>
      </c>
      <c r="AS104" s="2" t="s">
        <v>1183</v>
      </c>
      <c r="AT104" s="3">
        <v>44105</v>
      </c>
      <c r="AU104" s="9">
        <v>44013</v>
      </c>
      <c r="AV104" s="2" t="s">
        <v>1184</v>
      </c>
    </row>
    <row r="105" spans="1:48" x14ac:dyDescent="0.25">
      <c r="A105" s="2">
        <v>2020</v>
      </c>
      <c r="B105" s="3">
        <v>44044</v>
      </c>
      <c r="C105" s="3">
        <v>44074</v>
      </c>
      <c r="D105" s="4" t="s">
        <v>111</v>
      </c>
      <c r="E105" s="4" t="s">
        <v>967</v>
      </c>
      <c r="F105" s="4" t="s">
        <v>1258</v>
      </c>
      <c r="G105" s="4" t="s">
        <v>969</v>
      </c>
      <c r="H105" s="5" t="s">
        <v>1259</v>
      </c>
      <c r="I105" s="4" t="s">
        <v>331</v>
      </c>
      <c r="J105" s="4" t="s">
        <v>113</v>
      </c>
      <c r="K105" s="4" t="s">
        <v>122</v>
      </c>
      <c r="L105" s="4" t="s">
        <v>334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4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44" t="s">
        <v>1910</v>
      </c>
      <c r="AR105" s="2" t="s">
        <v>1393</v>
      </c>
      <c r="AS105" s="2" t="s">
        <v>1183</v>
      </c>
      <c r="AT105" s="3">
        <v>44105</v>
      </c>
      <c r="AU105" s="9">
        <v>44013</v>
      </c>
      <c r="AV105" s="2" t="s">
        <v>1184</v>
      </c>
    </row>
    <row r="106" spans="1:48" x14ac:dyDescent="0.25">
      <c r="A106" s="2">
        <v>2020</v>
      </c>
      <c r="B106" s="3">
        <v>44044</v>
      </c>
      <c r="C106" s="3">
        <v>44074</v>
      </c>
      <c r="D106" s="4" t="s">
        <v>111</v>
      </c>
      <c r="E106" s="4" t="s">
        <v>970</v>
      </c>
      <c r="F106" s="4" t="s">
        <v>971</v>
      </c>
      <c r="G106" s="4" t="s">
        <v>972</v>
      </c>
      <c r="H106" s="5" t="s">
        <v>1260</v>
      </c>
      <c r="I106" s="4" t="s">
        <v>331</v>
      </c>
      <c r="J106" s="4" t="s">
        <v>113</v>
      </c>
      <c r="K106" s="4" t="s">
        <v>122</v>
      </c>
      <c r="L106" s="4" t="s">
        <v>334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4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44" t="s">
        <v>1910</v>
      </c>
      <c r="AR106" s="2" t="s">
        <v>1393</v>
      </c>
      <c r="AS106" s="2" t="s">
        <v>1183</v>
      </c>
      <c r="AT106" s="3">
        <v>44105</v>
      </c>
      <c r="AU106" s="9">
        <v>44013</v>
      </c>
      <c r="AV106" s="2" t="s">
        <v>1184</v>
      </c>
    </row>
    <row r="107" spans="1:48" x14ac:dyDescent="0.25">
      <c r="A107" s="2">
        <v>2020</v>
      </c>
      <c r="B107" s="3">
        <v>44044</v>
      </c>
      <c r="C107" s="3">
        <v>44074</v>
      </c>
      <c r="D107" s="4" t="s">
        <v>111</v>
      </c>
      <c r="E107" s="4" t="s">
        <v>973</v>
      </c>
      <c r="F107" s="4" t="s">
        <v>309</v>
      </c>
      <c r="G107" s="4" t="s">
        <v>268</v>
      </c>
      <c r="H107" s="5" t="s">
        <v>1261</v>
      </c>
      <c r="I107" s="4" t="s">
        <v>331</v>
      </c>
      <c r="J107" s="4" t="s">
        <v>113</v>
      </c>
      <c r="K107" s="4" t="s">
        <v>122</v>
      </c>
      <c r="L107" s="4" t="s">
        <v>334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4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44" t="s">
        <v>1910</v>
      </c>
      <c r="AR107" s="2" t="s">
        <v>1393</v>
      </c>
      <c r="AS107" s="2" t="s">
        <v>1183</v>
      </c>
      <c r="AT107" s="3">
        <v>44105</v>
      </c>
      <c r="AU107" s="9">
        <v>44013</v>
      </c>
      <c r="AV107" s="2" t="s">
        <v>1184</v>
      </c>
    </row>
    <row r="108" spans="1:48" x14ac:dyDescent="0.25">
      <c r="A108" s="2">
        <v>2020</v>
      </c>
      <c r="B108" s="3">
        <v>44044</v>
      </c>
      <c r="C108" s="3">
        <v>44074</v>
      </c>
      <c r="D108" s="4" t="s">
        <v>111</v>
      </c>
      <c r="E108" s="4" t="s">
        <v>974</v>
      </c>
      <c r="F108" s="4" t="s">
        <v>975</v>
      </c>
      <c r="G108" s="4" t="s">
        <v>218</v>
      </c>
      <c r="H108" s="5" t="s">
        <v>1262</v>
      </c>
      <c r="I108" s="4" t="s">
        <v>331</v>
      </c>
      <c r="J108" s="4" t="s">
        <v>113</v>
      </c>
      <c r="K108" s="4" t="s">
        <v>122</v>
      </c>
      <c r="L108" s="4" t="s">
        <v>334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4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44" t="s">
        <v>1910</v>
      </c>
      <c r="AR108" s="2" t="s">
        <v>1393</v>
      </c>
      <c r="AS108" s="2" t="s">
        <v>1183</v>
      </c>
      <c r="AT108" s="3">
        <v>44105</v>
      </c>
      <c r="AU108" s="9">
        <v>44013</v>
      </c>
      <c r="AV108" s="2" t="s">
        <v>1184</v>
      </c>
    </row>
    <row r="109" spans="1:48" x14ac:dyDescent="0.25">
      <c r="A109" s="2">
        <v>2020</v>
      </c>
      <c r="B109" s="3">
        <v>44044</v>
      </c>
      <c r="C109" s="3">
        <v>44074</v>
      </c>
      <c r="D109" s="4" t="s">
        <v>112</v>
      </c>
      <c r="E109" s="4" t="s">
        <v>239</v>
      </c>
      <c r="F109" s="4" t="s">
        <v>239</v>
      </c>
      <c r="G109" s="4" t="s">
        <v>239</v>
      </c>
      <c r="H109" s="5" t="s">
        <v>1263</v>
      </c>
      <c r="I109" s="4" t="s">
        <v>330</v>
      </c>
      <c r="J109" s="4" t="s">
        <v>113</v>
      </c>
      <c r="K109" s="4" t="s">
        <v>122</v>
      </c>
      <c r="L109" s="4" t="s">
        <v>334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4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44" t="s">
        <v>1910</v>
      </c>
      <c r="AR109" s="2" t="s">
        <v>1393</v>
      </c>
      <c r="AS109" s="2" t="s">
        <v>1183</v>
      </c>
      <c r="AT109" s="3">
        <v>44105</v>
      </c>
      <c r="AU109" s="9">
        <v>44013</v>
      </c>
      <c r="AV109" s="2" t="s">
        <v>1184</v>
      </c>
    </row>
    <row r="110" spans="1:48" x14ac:dyDescent="0.25">
      <c r="A110" s="2">
        <v>2020</v>
      </c>
      <c r="B110" s="3">
        <v>44044</v>
      </c>
      <c r="C110" s="3">
        <v>44074</v>
      </c>
      <c r="D110" s="4" t="s">
        <v>111</v>
      </c>
      <c r="E110" s="4" t="s">
        <v>976</v>
      </c>
      <c r="F110" s="4" t="s">
        <v>868</v>
      </c>
      <c r="G110" s="4" t="s">
        <v>883</v>
      </c>
      <c r="H110" s="5" t="s">
        <v>1264</v>
      </c>
      <c r="I110" s="4" t="s">
        <v>331</v>
      </c>
      <c r="J110" s="4" t="s">
        <v>113</v>
      </c>
      <c r="K110" s="4" t="s">
        <v>122</v>
      </c>
      <c r="L110" s="4" t="s">
        <v>334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4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44" t="s">
        <v>1910</v>
      </c>
      <c r="AR110" s="2" t="s">
        <v>1393</v>
      </c>
      <c r="AS110" s="2" t="s">
        <v>1183</v>
      </c>
      <c r="AT110" s="3">
        <v>44105</v>
      </c>
      <c r="AU110" s="9">
        <v>44013</v>
      </c>
      <c r="AV110" s="2" t="s">
        <v>1184</v>
      </c>
    </row>
    <row r="111" spans="1:48" x14ac:dyDescent="0.25">
      <c r="A111" s="2">
        <v>2020</v>
      </c>
      <c r="B111" s="3">
        <v>44044</v>
      </c>
      <c r="C111" s="3">
        <v>44074</v>
      </c>
      <c r="D111" s="4" t="s">
        <v>111</v>
      </c>
      <c r="E111" s="4" t="s">
        <v>977</v>
      </c>
      <c r="F111" s="4" t="s">
        <v>919</v>
      </c>
      <c r="G111" s="4" t="s">
        <v>230</v>
      </c>
      <c r="H111" s="5" t="s">
        <v>1265</v>
      </c>
      <c r="I111" s="4" t="s">
        <v>331</v>
      </c>
      <c r="J111" s="4" t="s">
        <v>113</v>
      </c>
      <c r="K111" s="4" t="s">
        <v>122</v>
      </c>
      <c r="L111" s="4" t="s">
        <v>334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4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44" t="s">
        <v>1910</v>
      </c>
      <c r="AR111" s="2" t="s">
        <v>1393</v>
      </c>
      <c r="AS111" s="2" t="s">
        <v>1183</v>
      </c>
      <c r="AT111" s="3">
        <v>44105</v>
      </c>
      <c r="AU111" s="9">
        <v>44013</v>
      </c>
      <c r="AV111" s="2" t="s">
        <v>1184</v>
      </c>
    </row>
    <row r="112" spans="1:48" x14ac:dyDescent="0.25">
      <c r="A112" s="2">
        <v>2020</v>
      </c>
      <c r="B112" s="3">
        <v>44044</v>
      </c>
      <c r="C112" s="3">
        <v>44074</v>
      </c>
      <c r="D112" s="4" t="s">
        <v>112</v>
      </c>
      <c r="E112" s="4" t="s">
        <v>239</v>
      </c>
      <c r="F112" s="4" t="s">
        <v>239</v>
      </c>
      <c r="G112" s="4" t="s">
        <v>239</v>
      </c>
      <c r="H112" s="5" t="s">
        <v>1266</v>
      </c>
      <c r="I112" s="4" t="s">
        <v>330</v>
      </c>
      <c r="J112" s="4" t="s">
        <v>113</v>
      </c>
      <c r="K112" s="4" t="s">
        <v>449</v>
      </c>
      <c r="L112" s="4" t="s">
        <v>334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4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44" t="s">
        <v>1910</v>
      </c>
      <c r="AR112" s="2" t="s">
        <v>1393</v>
      </c>
      <c r="AS112" s="2" t="s">
        <v>1183</v>
      </c>
      <c r="AT112" s="3">
        <v>44105</v>
      </c>
      <c r="AU112" s="9">
        <v>44013</v>
      </c>
      <c r="AV112" s="2" t="s">
        <v>1184</v>
      </c>
    </row>
    <row r="113" spans="1:48" x14ac:dyDescent="0.25">
      <c r="A113" s="2">
        <v>2020</v>
      </c>
      <c r="B113" s="3">
        <v>44044</v>
      </c>
      <c r="C113" s="3">
        <v>44074</v>
      </c>
      <c r="D113" s="4" t="s">
        <v>112</v>
      </c>
      <c r="E113" s="4" t="s">
        <v>239</v>
      </c>
      <c r="F113" s="4" t="s">
        <v>239</v>
      </c>
      <c r="G113" s="4" t="s">
        <v>239</v>
      </c>
      <c r="H113" s="5" t="s">
        <v>1267</v>
      </c>
      <c r="I113" s="4" t="s">
        <v>330</v>
      </c>
      <c r="J113" s="4" t="s">
        <v>113</v>
      </c>
      <c r="K113" s="4" t="s">
        <v>451</v>
      </c>
      <c r="L113" s="4" t="s">
        <v>334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4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44" t="s">
        <v>1910</v>
      </c>
      <c r="AR113" s="2" t="s">
        <v>1393</v>
      </c>
      <c r="AS113" s="2" t="s">
        <v>1183</v>
      </c>
      <c r="AT113" s="3">
        <v>44105</v>
      </c>
      <c r="AU113" s="9">
        <v>44013</v>
      </c>
      <c r="AV113" s="2" t="s">
        <v>1184</v>
      </c>
    </row>
    <row r="114" spans="1:48" x14ac:dyDescent="0.25">
      <c r="A114" s="2">
        <v>2020</v>
      </c>
      <c r="B114" s="3">
        <v>44044</v>
      </c>
      <c r="C114" s="3">
        <v>44074</v>
      </c>
      <c r="D114" s="4" t="s">
        <v>111</v>
      </c>
      <c r="E114" s="4" t="s">
        <v>981</v>
      </c>
      <c r="F114" s="4" t="s">
        <v>935</v>
      </c>
      <c r="G114" s="4" t="s">
        <v>982</v>
      </c>
      <c r="H114" s="5" t="s">
        <v>1268</v>
      </c>
      <c r="I114" s="4" t="s">
        <v>331</v>
      </c>
      <c r="J114" s="4" t="s">
        <v>113</v>
      </c>
      <c r="K114" s="4" t="s">
        <v>122</v>
      </c>
      <c r="L114" s="4" t="s">
        <v>334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4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44" t="s">
        <v>1910</v>
      </c>
      <c r="AR114" s="2" t="s">
        <v>1393</v>
      </c>
      <c r="AS114" s="2" t="s">
        <v>1183</v>
      </c>
      <c r="AT114" s="3">
        <v>44105</v>
      </c>
      <c r="AU114" s="9">
        <v>44013</v>
      </c>
      <c r="AV114" s="2" t="s">
        <v>1184</v>
      </c>
    </row>
    <row r="115" spans="1:48" x14ac:dyDescent="0.25">
      <c r="A115" s="2">
        <v>2020</v>
      </c>
      <c r="B115" s="3">
        <v>44044</v>
      </c>
      <c r="C115" s="3">
        <v>44074</v>
      </c>
      <c r="D115" s="4" t="s">
        <v>111</v>
      </c>
      <c r="E115" s="4" t="s">
        <v>983</v>
      </c>
      <c r="F115" s="4" t="s">
        <v>1269</v>
      </c>
      <c r="G115" s="4" t="s">
        <v>952</v>
      </c>
      <c r="H115" s="5" t="s">
        <v>1270</v>
      </c>
      <c r="I115" s="4" t="s">
        <v>331</v>
      </c>
      <c r="J115" s="4" t="s">
        <v>113</v>
      </c>
      <c r="K115" s="4" t="s">
        <v>122</v>
      </c>
      <c r="L115" s="4" t="s">
        <v>334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4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44" t="s">
        <v>1910</v>
      </c>
      <c r="AR115" s="2" t="s">
        <v>1393</v>
      </c>
      <c r="AS115" s="2" t="s">
        <v>1183</v>
      </c>
      <c r="AT115" s="3">
        <v>44105</v>
      </c>
      <c r="AU115" s="9">
        <v>44013</v>
      </c>
      <c r="AV115" s="2" t="s">
        <v>1184</v>
      </c>
    </row>
    <row r="116" spans="1:48" x14ac:dyDescent="0.25">
      <c r="A116" s="2">
        <v>2020</v>
      </c>
      <c r="B116" s="3">
        <v>44044</v>
      </c>
      <c r="C116" s="3">
        <v>44074</v>
      </c>
      <c r="D116" s="4" t="s">
        <v>111</v>
      </c>
      <c r="E116" s="4" t="s">
        <v>239</v>
      </c>
      <c r="F116" s="4" t="s">
        <v>239</v>
      </c>
      <c r="G116" s="4" t="s">
        <v>239</v>
      </c>
      <c r="H116" s="5" t="s">
        <v>1271</v>
      </c>
      <c r="I116" s="4" t="s">
        <v>331</v>
      </c>
      <c r="J116" s="4" t="s">
        <v>113</v>
      </c>
      <c r="K116" s="4" t="s">
        <v>122</v>
      </c>
      <c r="L116" s="4" t="s">
        <v>334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4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44" t="s">
        <v>1910</v>
      </c>
      <c r="AR116" s="2" t="s">
        <v>1393</v>
      </c>
      <c r="AS116" s="2" t="s">
        <v>1183</v>
      </c>
      <c r="AT116" s="3">
        <v>44105</v>
      </c>
      <c r="AU116" s="9">
        <v>44013</v>
      </c>
      <c r="AV116" s="2" t="s">
        <v>1184</v>
      </c>
    </row>
    <row r="117" spans="1:48" x14ac:dyDescent="0.25">
      <c r="A117" s="2">
        <v>2020</v>
      </c>
      <c r="B117" s="3">
        <v>44044</v>
      </c>
      <c r="C117" s="3">
        <v>44074</v>
      </c>
      <c r="D117" s="4" t="s">
        <v>111</v>
      </c>
      <c r="E117" s="4" t="s">
        <v>986</v>
      </c>
      <c r="F117" s="4" t="s">
        <v>987</v>
      </c>
      <c r="G117" s="4" t="s">
        <v>896</v>
      </c>
      <c r="H117" s="5" t="s">
        <v>1272</v>
      </c>
      <c r="I117" s="4" t="s">
        <v>330</v>
      </c>
      <c r="J117" s="4" t="s">
        <v>113</v>
      </c>
      <c r="K117" s="4" t="s">
        <v>410</v>
      </c>
      <c r="L117" s="4" t="s">
        <v>334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4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44" t="s">
        <v>1910</v>
      </c>
      <c r="AR117" s="2" t="s">
        <v>1393</v>
      </c>
      <c r="AS117" s="2" t="s">
        <v>1183</v>
      </c>
      <c r="AT117" s="3">
        <v>44105</v>
      </c>
      <c r="AU117" s="9">
        <v>44013</v>
      </c>
      <c r="AV117" s="2" t="s">
        <v>1184</v>
      </c>
    </row>
    <row r="118" spans="1:48" x14ac:dyDescent="0.25">
      <c r="A118" s="2">
        <v>2020</v>
      </c>
      <c r="B118" s="3">
        <v>44044</v>
      </c>
      <c r="C118" s="3">
        <v>44074</v>
      </c>
      <c r="D118" s="4" t="s">
        <v>112</v>
      </c>
      <c r="E118" s="4" t="s">
        <v>239</v>
      </c>
      <c r="F118" s="4" t="s">
        <v>239</v>
      </c>
      <c r="G118" s="4" t="s">
        <v>239</v>
      </c>
      <c r="H118" s="5" t="s">
        <v>1273</v>
      </c>
      <c r="I118" s="4" t="s">
        <v>330</v>
      </c>
      <c r="J118" s="4" t="s">
        <v>113</v>
      </c>
      <c r="K118" s="4" t="s">
        <v>122</v>
      </c>
      <c r="L118" s="4" t="s">
        <v>334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4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44" t="s">
        <v>1910</v>
      </c>
      <c r="AR118" s="2" t="s">
        <v>1393</v>
      </c>
      <c r="AS118" s="2" t="s">
        <v>1183</v>
      </c>
      <c r="AT118" s="3">
        <v>44105</v>
      </c>
      <c r="AU118" s="9">
        <v>44013</v>
      </c>
      <c r="AV118" s="2" t="s">
        <v>1184</v>
      </c>
    </row>
    <row r="119" spans="1:48" x14ac:dyDescent="0.25">
      <c r="A119" s="2">
        <v>2020</v>
      </c>
      <c r="B119" s="3">
        <v>44044</v>
      </c>
      <c r="C119" s="3">
        <v>44074</v>
      </c>
      <c r="D119" s="4" t="s">
        <v>111</v>
      </c>
      <c r="E119" s="4" t="s">
        <v>989</v>
      </c>
      <c r="F119" s="4" t="s">
        <v>919</v>
      </c>
      <c r="G119" s="4" t="s">
        <v>990</v>
      </c>
      <c r="H119" s="5" t="s">
        <v>1274</v>
      </c>
      <c r="I119" s="4" t="s">
        <v>331</v>
      </c>
      <c r="J119" s="4" t="s">
        <v>113</v>
      </c>
      <c r="K119" s="4" t="s">
        <v>122</v>
      </c>
      <c r="L119" s="4" t="s">
        <v>334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4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44" t="s">
        <v>1910</v>
      </c>
      <c r="AR119" s="2" t="s">
        <v>1393</v>
      </c>
      <c r="AS119" s="2" t="s">
        <v>1183</v>
      </c>
      <c r="AT119" s="3">
        <v>44105</v>
      </c>
      <c r="AU119" s="9">
        <v>44013</v>
      </c>
      <c r="AV119" s="2" t="s">
        <v>1184</v>
      </c>
    </row>
    <row r="120" spans="1:48" x14ac:dyDescent="0.25">
      <c r="A120" s="2">
        <v>2020</v>
      </c>
      <c r="B120" s="3">
        <v>44044</v>
      </c>
      <c r="C120" s="3">
        <v>44074</v>
      </c>
      <c r="D120" s="4" t="s">
        <v>111</v>
      </c>
      <c r="E120" s="4" t="s">
        <v>992</v>
      </c>
      <c r="F120" s="4" t="s">
        <v>993</v>
      </c>
      <c r="G120" s="4" t="s">
        <v>883</v>
      </c>
      <c r="H120" s="5" t="s">
        <v>1275</v>
      </c>
      <c r="I120" s="4" t="s">
        <v>331</v>
      </c>
      <c r="J120" s="4" t="s">
        <v>113</v>
      </c>
      <c r="K120" s="4" t="s">
        <v>122</v>
      </c>
      <c r="L120" s="4" t="s">
        <v>334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4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44" t="s">
        <v>1910</v>
      </c>
      <c r="AR120" s="2" t="s">
        <v>1393</v>
      </c>
      <c r="AS120" s="2" t="s">
        <v>1183</v>
      </c>
      <c r="AT120" s="3">
        <v>44105</v>
      </c>
      <c r="AU120" s="9">
        <v>44013</v>
      </c>
      <c r="AV120" s="2" t="s">
        <v>1184</v>
      </c>
    </row>
    <row r="121" spans="1:48" x14ac:dyDescent="0.25">
      <c r="A121" s="2">
        <v>2020</v>
      </c>
      <c r="B121" s="3">
        <v>44044</v>
      </c>
      <c r="C121" s="3">
        <v>44074</v>
      </c>
      <c r="D121" s="4" t="s">
        <v>112</v>
      </c>
      <c r="E121" s="4" t="s">
        <v>239</v>
      </c>
      <c r="F121" s="4" t="s">
        <v>239</v>
      </c>
      <c r="G121" s="4" t="s">
        <v>239</v>
      </c>
      <c r="H121" s="5" t="s">
        <v>1276</v>
      </c>
      <c r="I121" s="4" t="s">
        <v>330</v>
      </c>
      <c r="J121" s="4" t="s">
        <v>113</v>
      </c>
      <c r="K121" s="4" t="s">
        <v>451</v>
      </c>
      <c r="L121" s="4" t="s">
        <v>334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38</v>
      </c>
      <c r="X121" s="4" t="s">
        <v>836</v>
      </c>
      <c r="Y121" s="4">
        <v>38</v>
      </c>
      <c r="Z121" s="4" t="s">
        <v>836</v>
      </c>
      <c r="AA121" s="4">
        <v>28</v>
      </c>
      <c r="AB121" s="4" t="s">
        <v>451</v>
      </c>
      <c r="AC121" s="4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44" t="s">
        <v>1910</v>
      </c>
      <c r="AR121" s="2" t="s">
        <v>1393</v>
      </c>
      <c r="AS121" s="2" t="s">
        <v>1183</v>
      </c>
      <c r="AT121" s="3">
        <v>44105</v>
      </c>
      <c r="AU121" s="9">
        <v>44013</v>
      </c>
      <c r="AV121" s="2" t="s">
        <v>1184</v>
      </c>
    </row>
    <row r="122" spans="1:48" x14ac:dyDescent="0.25">
      <c r="A122" s="2">
        <v>2020</v>
      </c>
      <c r="B122" s="3">
        <v>44044</v>
      </c>
      <c r="C122" s="3">
        <v>44074</v>
      </c>
      <c r="D122" s="4" t="s">
        <v>112</v>
      </c>
      <c r="E122" s="4" t="s">
        <v>239</v>
      </c>
      <c r="F122" s="4" t="s">
        <v>239</v>
      </c>
      <c r="G122" s="4" t="s">
        <v>239</v>
      </c>
      <c r="H122" s="5" t="s">
        <v>1277</v>
      </c>
      <c r="I122" s="4" t="s">
        <v>330</v>
      </c>
      <c r="J122" s="4" t="s">
        <v>113</v>
      </c>
      <c r="K122" s="4" t="s">
        <v>122</v>
      </c>
      <c r="L122" s="4" t="s">
        <v>334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4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44" t="s">
        <v>1910</v>
      </c>
      <c r="AR122" s="2" t="s">
        <v>1393</v>
      </c>
      <c r="AS122" s="2" t="s">
        <v>1183</v>
      </c>
      <c r="AT122" s="3">
        <v>44105</v>
      </c>
      <c r="AU122" s="9">
        <v>44013</v>
      </c>
      <c r="AV122" s="2" t="s">
        <v>1184</v>
      </c>
    </row>
    <row r="123" spans="1:48" x14ac:dyDescent="0.25">
      <c r="A123" s="2">
        <v>2020</v>
      </c>
      <c r="B123" s="3">
        <v>44044</v>
      </c>
      <c r="C123" s="3">
        <v>44074</v>
      </c>
      <c r="D123" s="4" t="s">
        <v>111</v>
      </c>
      <c r="E123" s="4" t="s">
        <v>997</v>
      </c>
      <c r="F123" s="4" t="s">
        <v>998</v>
      </c>
      <c r="G123" s="4" t="s">
        <v>972</v>
      </c>
      <c r="H123" s="5" t="s">
        <v>1278</v>
      </c>
      <c r="I123" s="4" t="s">
        <v>331</v>
      </c>
      <c r="J123" s="4" t="s">
        <v>113</v>
      </c>
      <c r="K123" s="4" t="s">
        <v>122</v>
      </c>
      <c r="L123" s="4" t="s">
        <v>334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4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44" t="s">
        <v>1910</v>
      </c>
      <c r="AR123" s="2" t="s">
        <v>1393</v>
      </c>
      <c r="AS123" s="2" t="s">
        <v>1183</v>
      </c>
      <c r="AT123" s="3">
        <v>44105</v>
      </c>
      <c r="AU123" s="9">
        <v>44013</v>
      </c>
      <c r="AV123" s="2" t="s">
        <v>1184</v>
      </c>
    </row>
    <row r="124" spans="1:48" x14ac:dyDescent="0.25">
      <c r="A124" s="2">
        <v>2020</v>
      </c>
      <c r="B124" s="3">
        <v>44044</v>
      </c>
      <c r="C124" s="3">
        <v>44074</v>
      </c>
      <c r="D124" s="4" t="s">
        <v>111</v>
      </c>
      <c r="E124" s="4" t="s">
        <v>999</v>
      </c>
      <c r="F124" s="4" t="s">
        <v>1000</v>
      </c>
      <c r="G124" s="4" t="s">
        <v>1001</v>
      </c>
      <c r="H124" s="5" t="s">
        <v>1279</v>
      </c>
      <c r="I124" s="4" t="s">
        <v>331</v>
      </c>
      <c r="J124" s="4" t="s">
        <v>113</v>
      </c>
      <c r="K124" s="4" t="s">
        <v>122</v>
      </c>
      <c r="L124" s="4" t="s">
        <v>334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4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44" t="s">
        <v>1910</v>
      </c>
      <c r="AR124" s="2" t="s">
        <v>1393</v>
      </c>
      <c r="AS124" s="2" t="s">
        <v>1183</v>
      </c>
      <c r="AT124" s="3">
        <v>44105</v>
      </c>
      <c r="AU124" s="9">
        <v>44013</v>
      </c>
      <c r="AV124" s="2" t="s">
        <v>1184</v>
      </c>
    </row>
    <row r="125" spans="1:48" x14ac:dyDescent="0.25">
      <c r="A125" s="2">
        <v>2020</v>
      </c>
      <c r="B125" s="3">
        <v>44044</v>
      </c>
      <c r="C125" s="3">
        <v>44074</v>
      </c>
      <c r="D125" s="4" t="s">
        <v>111</v>
      </c>
      <c r="E125" s="4" t="s">
        <v>279</v>
      </c>
      <c r="F125" s="4" t="s">
        <v>280</v>
      </c>
      <c r="G125" s="4" t="s">
        <v>281</v>
      </c>
      <c r="H125" s="5" t="s">
        <v>282</v>
      </c>
      <c r="I125" s="4" t="s">
        <v>331</v>
      </c>
      <c r="J125" s="4" t="s">
        <v>113</v>
      </c>
      <c r="K125" s="4" t="s">
        <v>122</v>
      </c>
      <c r="L125" s="4" t="s">
        <v>334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4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44" t="s">
        <v>1910</v>
      </c>
      <c r="AR125" s="2" t="s">
        <v>1393</v>
      </c>
      <c r="AS125" s="2" t="s">
        <v>1183</v>
      </c>
      <c r="AT125" s="3">
        <v>44105</v>
      </c>
      <c r="AU125" s="9">
        <v>44013</v>
      </c>
      <c r="AV125" s="2" t="s">
        <v>1184</v>
      </c>
    </row>
    <row r="126" spans="1:48" x14ac:dyDescent="0.25">
      <c r="A126" s="2">
        <v>2020</v>
      </c>
      <c r="B126" s="3">
        <v>44044</v>
      </c>
      <c r="C126" s="3">
        <v>44074</v>
      </c>
      <c r="D126" s="4" t="s">
        <v>111</v>
      </c>
      <c r="E126" s="4" t="s">
        <v>1003</v>
      </c>
      <c r="F126" s="4" t="s">
        <v>1004</v>
      </c>
      <c r="G126" s="4" t="s">
        <v>1005</v>
      </c>
      <c r="H126" s="5" t="s">
        <v>1280</v>
      </c>
      <c r="I126" s="4" t="s">
        <v>331</v>
      </c>
      <c r="J126" s="4" t="s">
        <v>113</v>
      </c>
      <c r="K126" s="4" t="s">
        <v>122</v>
      </c>
      <c r="L126" s="4" t="s">
        <v>334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4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44" t="s">
        <v>1910</v>
      </c>
      <c r="AR126" s="2" t="s">
        <v>1393</v>
      </c>
      <c r="AS126" s="2" t="s">
        <v>1183</v>
      </c>
      <c r="AT126" s="3">
        <v>44105</v>
      </c>
      <c r="AU126" s="9">
        <v>44013</v>
      </c>
      <c r="AV126" s="2" t="s">
        <v>1184</v>
      </c>
    </row>
    <row r="127" spans="1:48" x14ac:dyDescent="0.25">
      <c r="A127" s="2">
        <v>2020</v>
      </c>
      <c r="B127" s="3">
        <v>44044</v>
      </c>
      <c r="C127" s="3">
        <v>44074</v>
      </c>
      <c r="D127" s="4" t="s">
        <v>111</v>
      </c>
      <c r="E127" s="4" t="s">
        <v>1006</v>
      </c>
      <c r="F127" s="4" t="s">
        <v>218</v>
      </c>
      <c r="G127" s="4" t="s">
        <v>1007</v>
      </c>
      <c r="H127" s="5" t="s">
        <v>1281</v>
      </c>
      <c r="I127" s="4" t="s">
        <v>331</v>
      </c>
      <c r="J127" s="4" t="s">
        <v>113</v>
      </c>
      <c r="K127" s="4" t="s">
        <v>122</v>
      </c>
      <c r="L127" s="4" t="s">
        <v>334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4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44" t="s">
        <v>1910</v>
      </c>
      <c r="AR127" s="2" t="s">
        <v>1393</v>
      </c>
      <c r="AS127" s="2" t="s">
        <v>1183</v>
      </c>
      <c r="AT127" s="3">
        <v>44105</v>
      </c>
      <c r="AU127" s="9">
        <v>44013</v>
      </c>
      <c r="AV127" s="2" t="s">
        <v>1184</v>
      </c>
    </row>
    <row r="128" spans="1:48" x14ac:dyDescent="0.25">
      <c r="A128" s="2">
        <v>2020</v>
      </c>
      <c r="B128" s="3">
        <v>44044</v>
      </c>
      <c r="C128" s="3">
        <v>44074</v>
      </c>
      <c r="D128" s="4" t="s">
        <v>111</v>
      </c>
      <c r="E128" s="4" t="s">
        <v>1008</v>
      </c>
      <c r="F128" s="4" t="s">
        <v>1282</v>
      </c>
      <c r="G128" s="4" t="s">
        <v>284</v>
      </c>
      <c r="H128" s="5" t="s">
        <v>1283</v>
      </c>
      <c r="I128" s="4" t="s">
        <v>332</v>
      </c>
      <c r="J128" s="4" t="s">
        <v>113</v>
      </c>
      <c r="K128" s="4" t="s">
        <v>122</v>
      </c>
      <c r="L128" s="4" t="s">
        <v>334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4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44" t="s">
        <v>1910</v>
      </c>
      <c r="AR128" s="2" t="s">
        <v>1393</v>
      </c>
      <c r="AS128" s="2" t="s">
        <v>1183</v>
      </c>
      <c r="AT128" s="3">
        <v>44105</v>
      </c>
      <c r="AU128" s="9">
        <v>44013</v>
      </c>
      <c r="AV128" s="2" t="s">
        <v>1184</v>
      </c>
    </row>
    <row r="129" spans="1:48" x14ac:dyDescent="0.25">
      <c r="A129" s="2">
        <v>2020</v>
      </c>
      <c r="B129" s="3">
        <v>44044</v>
      </c>
      <c r="C129" s="3">
        <v>44074</v>
      </c>
      <c r="D129" s="4" t="s">
        <v>111</v>
      </c>
      <c r="E129" s="4" t="s">
        <v>1011</v>
      </c>
      <c r="F129" s="4" t="s">
        <v>218</v>
      </c>
      <c r="G129" s="4" t="s">
        <v>958</v>
      </c>
      <c r="H129" s="5" t="s">
        <v>1284</v>
      </c>
      <c r="I129" s="4" t="s">
        <v>331</v>
      </c>
      <c r="J129" s="4" t="s">
        <v>113</v>
      </c>
      <c r="K129" s="4" t="s">
        <v>122</v>
      </c>
      <c r="L129" s="4" t="s">
        <v>334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4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44" t="s">
        <v>1910</v>
      </c>
      <c r="AR129" s="2" t="s">
        <v>1393</v>
      </c>
      <c r="AS129" s="2" t="s">
        <v>1183</v>
      </c>
      <c r="AT129" s="3">
        <v>44105</v>
      </c>
      <c r="AU129" s="9">
        <v>44013</v>
      </c>
      <c r="AV129" s="2" t="s">
        <v>1184</v>
      </c>
    </row>
    <row r="130" spans="1:48" x14ac:dyDescent="0.25">
      <c r="A130" s="2">
        <v>2020</v>
      </c>
      <c r="B130" s="3">
        <v>44044</v>
      </c>
      <c r="C130" s="3">
        <v>44074</v>
      </c>
      <c r="D130" s="4" t="s">
        <v>111</v>
      </c>
      <c r="E130" s="4" t="s">
        <v>1012</v>
      </c>
      <c r="F130" s="4" t="s">
        <v>1285</v>
      </c>
      <c r="G130" s="4" t="s">
        <v>1014</v>
      </c>
      <c r="H130" s="5" t="s">
        <v>1286</v>
      </c>
      <c r="I130" s="4" t="s">
        <v>331</v>
      </c>
      <c r="J130" s="4" t="s">
        <v>113</v>
      </c>
      <c r="K130" s="4" t="s">
        <v>122</v>
      </c>
      <c r="L130" s="4" t="s">
        <v>334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4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44" t="s">
        <v>1910</v>
      </c>
      <c r="AR130" s="2" t="s">
        <v>1393</v>
      </c>
      <c r="AS130" s="2" t="s">
        <v>1183</v>
      </c>
      <c r="AT130" s="3">
        <v>44105</v>
      </c>
      <c r="AU130" s="9">
        <v>44013</v>
      </c>
      <c r="AV130" s="2" t="s">
        <v>1184</v>
      </c>
    </row>
    <row r="131" spans="1:48" x14ac:dyDescent="0.25">
      <c r="A131" s="2">
        <v>2020</v>
      </c>
      <c r="B131" s="3">
        <v>44044</v>
      </c>
      <c r="C131" s="3">
        <v>44074</v>
      </c>
      <c r="D131" s="4" t="s">
        <v>111</v>
      </c>
      <c r="E131" s="4" t="s">
        <v>1015</v>
      </c>
      <c r="F131" s="4" t="s">
        <v>1016</v>
      </c>
      <c r="G131" s="4" t="s">
        <v>1017</v>
      </c>
      <c r="H131" s="5" t="s">
        <v>1287</v>
      </c>
      <c r="I131" s="4" t="s">
        <v>331</v>
      </c>
      <c r="J131" s="4" t="s">
        <v>113</v>
      </c>
      <c r="K131" s="4" t="s">
        <v>122</v>
      </c>
      <c r="L131" s="4" t="s">
        <v>334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4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44" t="s">
        <v>1910</v>
      </c>
      <c r="AR131" s="2" t="s">
        <v>1393</v>
      </c>
      <c r="AS131" s="2" t="s">
        <v>1183</v>
      </c>
      <c r="AT131" s="3">
        <v>44105</v>
      </c>
      <c r="AU131" s="9">
        <v>44013</v>
      </c>
      <c r="AV131" s="2" t="s">
        <v>1184</v>
      </c>
    </row>
    <row r="132" spans="1:48" x14ac:dyDescent="0.25">
      <c r="A132" s="2">
        <v>2020</v>
      </c>
      <c r="B132" s="3">
        <v>44044</v>
      </c>
      <c r="C132" s="3">
        <v>44074</v>
      </c>
      <c r="D132" s="4" t="s">
        <v>111</v>
      </c>
      <c r="E132" s="4" t="s">
        <v>1018</v>
      </c>
      <c r="F132" s="4" t="s">
        <v>1019</v>
      </c>
      <c r="G132" s="4" t="s">
        <v>308</v>
      </c>
      <c r="H132" s="5" t="s">
        <v>1288</v>
      </c>
      <c r="I132" s="4" t="s">
        <v>331</v>
      </c>
      <c r="J132" s="4" t="s">
        <v>113</v>
      </c>
      <c r="K132" s="4" t="s">
        <v>122</v>
      </c>
      <c r="L132" s="4" t="s">
        <v>334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4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44" t="s">
        <v>1910</v>
      </c>
      <c r="AR132" s="2" t="s">
        <v>1393</v>
      </c>
      <c r="AS132" s="2" t="s">
        <v>1183</v>
      </c>
      <c r="AT132" s="3">
        <v>44105</v>
      </c>
      <c r="AU132" s="9">
        <v>44013</v>
      </c>
      <c r="AV132" s="2" t="s">
        <v>1184</v>
      </c>
    </row>
    <row r="133" spans="1:48" x14ac:dyDescent="0.25">
      <c r="A133" s="2">
        <v>2020</v>
      </c>
      <c r="B133" s="3">
        <v>44044</v>
      </c>
      <c r="C133" s="3">
        <v>44074</v>
      </c>
      <c r="D133" s="4" t="s">
        <v>111</v>
      </c>
      <c r="E133" s="4" t="s">
        <v>1020</v>
      </c>
      <c r="F133" s="4" t="s">
        <v>1289</v>
      </c>
      <c r="G133" s="4" t="s">
        <v>316</v>
      </c>
      <c r="H133" s="5" t="s">
        <v>1290</v>
      </c>
      <c r="I133" s="4" t="s">
        <v>331</v>
      </c>
      <c r="J133" s="4" t="s">
        <v>113</v>
      </c>
      <c r="K133" s="4" t="s">
        <v>122</v>
      </c>
      <c r="L133" s="4" t="s">
        <v>334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4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44" t="s">
        <v>1910</v>
      </c>
      <c r="AR133" s="2" t="s">
        <v>1393</v>
      </c>
      <c r="AS133" s="2" t="s">
        <v>1183</v>
      </c>
      <c r="AT133" s="3">
        <v>44105</v>
      </c>
      <c r="AU133" s="9">
        <v>44013</v>
      </c>
      <c r="AV133" s="2" t="s">
        <v>1184</v>
      </c>
    </row>
    <row r="134" spans="1:48" x14ac:dyDescent="0.25">
      <c r="A134" s="2">
        <v>2020</v>
      </c>
      <c r="B134" s="3">
        <v>44044</v>
      </c>
      <c r="C134" s="3">
        <v>44074</v>
      </c>
      <c r="D134" s="4" t="s">
        <v>111</v>
      </c>
      <c r="E134" s="4" t="s">
        <v>853</v>
      </c>
      <c r="F134" s="4" t="s">
        <v>1022</v>
      </c>
      <c r="G134" s="4" t="s">
        <v>816</v>
      </c>
      <c r="H134" s="5" t="s">
        <v>1291</v>
      </c>
      <c r="I134" s="4" t="s">
        <v>331</v>
      </c>
      <c r="J134" s="4" t="s">
        <v>113</v>
      </c>
      <c r="K134" s="4" t="s">
        <v>122</v>
      </c>
      <c r="L134" s="4" t="s">
        <v>334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4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44" t="s">
        <v>1910</v>
      </c>
      <c r="AR134" s="2" t="s">
        <v>1393</v>
      </c>
      <c r="AS134" s="2" t="s">
        <v>1183</v>
      </c>
      <c r="AT134" s="3">
        <v>44105</v>
      </c>
      <c r="AU134" s="9">
        <v>44013</v>
      </c>
      <c r="AV134" s="2" t="s">
        <v>1184</v>
      </c>
    </row>
    <row r="135" spans="1:48" x14ac:dyDescent="0.25">
      <c r="A135" s="2">
        <v>2020</v>
      </c>
      <c r="B135" s="3">
        <v>44044</v>
      </c>
      <c r="C135" s="3">
        <v>44074</v>
      </c>
      <c r="D135" s="4" t="s">
        <v>111</v>
      </c>
      <c r="E135" s="4" t="s">
        <v>1023</v>
      </c>
      <c r="F135" s="4" t="s">
        <v>862</v>
      </c>
      <c r="G135" s="4" t="s">
        <v>590</v>
      </c>
      <c r="H135" s="5" t="s">
        <v>1292</v>
      </c>
      <c r="I135" s="4" t="s">
        <v>331</v>
      </c>
      <c r="J135" s="4" t="s">
        <v>113</v>
      </c>
      <c r="K135" s="4" t="s">
        <v>122</v>
      </c>
      <c r="L135" s="4" t="s">
        <v>334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4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44" t="s">
        <v>1910</v>
      </c>
      <c r="AR135" s="2" t="s">
        <v>1393</v>
      </c>
      <c r="AS135" s="2" t="s">
        <v>1183</v>
      </c>
      <c r="AT135" s="3">
        <v>44105</v>
      </c>
      <c r="AU135" s="9">
        <v>44013</v>
      </c>
      <c r="AV135" s="2" t="s">
        <v>1184</v>
      </c>
    </row>
    <row r="136" spans="1:48" x14ac:dyDescent="0.25">
      <c r="A136" s="2">
        <v>2020</v>
      </c>
      <c r="B136" s="3">
        <v>44044</v>
      </c>
      <c r="C136" s="3">
        <v>44074</v>
      </c>
      <c r="D136" s="4" t="s">
        <v>111</v>
      </c>
      <c r="E136" s="4" t="s">
        <v>1024</v>
      </c>
      <c r="F136" s="4" t="s">
        <v>1025</v>
      </c>
      <c r="G136" s="4" t="s">
        <v>1026</v>
      </c>
      <c r="H136" s="5" t="s">
        <v>1293</v>
      </c>
      <c r="I136" s="4" t="s">
        <v>331</v>
      </c>
      <c r="J136" s="4" t="s">
        <v>113</v>
      </c>
      <c r="K136" s="4" t="s">
        <v>122</v>
      </c>
      <c r="L136" s="4" t="s">
        <v>334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4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44" t="s">
        <v>1910</v>
      </c>
      <c r="AR136" s="2" t="s">
        <v>1393</v>
      </c>
      <c r="AS136" s="2" t="s">
        <v>1183</v>
      </c>
      <c r="AT136" s="3">
        <v>44105</v>
      </c>
      <c r="AU136" s="9">
        <v>44013</v>
      </c>
      <c r="AV136" s="2" t="s">
        <v>1184</v>
      </c>
    </row>
    <row r="137" spans="1:48" x14ac:dyDescent="0.25">
      <c r="A137" s="2">
        <v>2020</v>
      </c>
      <c r="B137" s="3">
        <v>44044</v>
      </c>
      <c r="C137" s="3">
        <v>44074</v>
      </c>
      <c r="D137" s="4" t="s">
        <v>111</v>
      </c>
      <c r="E137" s="4" t="s">
        <v>1027</v>
      </c>
      <c r="F137" s="4" t="s">
        <v>218</v>
      </c>
      <c r="G137" s="4" t="s">
        <v>1028</v>
      </c>
      <c r="H137" s="5" t="s">
        <v>1294</v>
      </c>
      <c r="I137" s="4" t="s">
        <v>331</v>
      </c>
      <c r="J137" s="4" t="s">
        <v>113</v>
      </c>
      <c r="K137" s="4" t="s">
        <v>122</v>
      </c>
      <c r="L137" s="4" t="s">
        <v>334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4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44" t="s">
        <v>1910</v>
      </c>
      <c r="AR137" s="2" t="s">
        <v>1393</v>
      </c>
      <c r="AS137" s="2" t="s">
        <v>1183</v>
      </c>
      <c r="AT137" s="3">
        <v>44105</v>
      </c>
      <c r="AU137" s="9">
        <v>44013</v>
      </c>
      <c r="AV137" s="2" t="s">
        <v>1184</v>
      </c>
    </row>
    <row r="138" spans="1:48" x14ac:dyDescent="0.25">
      <c r="A138" s="2">
        <v>2020</v>
      </c>
      <c r="B138" s="3">
        <v>44044</v>
      </c>
      <c r="C138" s="3">
        <v>44074</v>
      </c>
      <c r="D138" s="4" t="s">
        <v>111</v>
      </c>
      <c r="E138" s="4" t="s">
        <v>1029</v>
      </c>
      <c r="F138" s="4" t="s">
        <v>316</v>
      </c>
      <c r="G138" s="4" t="s">
        <v>1030</v>
      </c>
      <c r="H138" s="5" t="s">
        <v>1295</v>
      </c>
      <c r="I138" s="4" t="s">
        <v>332</v>
      </c>
      <c r="J138" s="4" t="s">
        <v>113</v>
      </c>
      <c r="K138" s="4" t="s">
        <v>122</v>
      </c>
      <c r="L138" s="4" t="s">
        <v>334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4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44" t="s">
        <v>1910</v>
      </c>
      <c r="AR138" s="2" t="s">
        <v>1393</v>
      </c>
      <c r="AS138" s="2" t="s">
        <v>1183</v>
      </c>
      <c r="AT138" s="3">
        <v>44105</v>
      </c>
      <c r="AU138" s="9">
        <v>44013</v>
      </c>
      <c r="AV138" s="2" t="s">
        <v>1184</v>
      </c>
    </row>
    <row r="139" spans="1:48" x14ac:dyDescent="0.25">
      <c r="A139" s="2">
        <v>2020</v>
      </c>
      <c r="B139" s="3">
        <v>44044</v>
      </c>
      <c r="C139" s="3">
        <v>44074</v>
      </c>
      <c r="D139" s="4" t="s">
        <v>111</v>
      </c>
      <c r="E139" s="4" t="s">
        <v>1296</v>
      </c>
      <c r="F139" s="4" t="s">
        <v>1032</v>
      </c>
      <c r="G139" s="4" t="s">
        <v>1033</v>
      </c>
      <c r="H139" s="5" t="s">
        <v>1297</v>
      </c>
      <c r="I139" s="4" t="s">
        <v>331</v>
      </c>
      <c r="J139" s="4" t="s">
        <v>113</v>
      </c>
      <c r="K139" s="4" t="s">
        <v>122</v>
      </c>
      <c r="L139" s="4" t="s">
        <v>334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4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44" t="s">
        <v>1910</v>
      </c>
      <c r="AR139" s="2" t="s">
        <v>1393</v>
      </c>
      <c r="AS139" s="2" t="s">
        <v>1183</v>
      </c>
      <c r="AT139" s="3">
        <v>44105</v>
      </c>
      <c r="AU139" s="9">
        <v>44013</v>
      </c>
      <c r="AV139" s="2" t="s">
        <v>1184</v>
      </c>
    </row>
    <row r="140" spans="1:48" x14ac:dyDescent="0.25">
      <c r="A140" s="2">
        <v>2020</v>
      </c>
      <c r="B140" s="3">
        <v>44044</v>
      </c>
      <c r="C140" s="3">
        <v>44074</v>
      </c>
      <c r="D140" s="4" t="s">
        <v>111</v>
      </c>
      <c r="E140" s="4" t="s">
        <v>1034</v>
      </c>
      <c r="F140" s="4" t="s">
        <v>1298</v>
      </c>
      <c r="G140" s="4" t="s">
        <v>1026</v>
      </c>
      <c r="H140" s="5" t="s">
        <v>1299</v>
      </c>
      <c r="I140" s="4" t="s">
        <v>331</v>
      </c>
      <c r="J140" s="4" t="s">
        <v>113</v>
      </c>
      <c r="K140" s="4" t="s">
        <v>122</v>
      </c>
      <c r="L140" s="4" t="s">
        <v>334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4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44" t="s">
        <v>1910</v>
      </c>
      <c r="AR140" s="2" t="s">
        <v>1393</v>
      </c>
      <c r="AS140" s="2" t="s">
        <v>1183</v>
      </c>
      <c r="AT140" s="3">
        <v>44105</v>
      </c>
      <c r="AU140" s="9">
        <v>44013</v>
      </c>
      <c r="AV140" s="2" t="s">
        <v>1184</v>
      </c>
    </row>
    <row r="141" spans="1:48" x14ac:dyDescent="0.25">
      <c r="A141" s="2">
        <v>2020</v>
      </c>
      <c r="B141" s="3">
        <v>44044</v>
      </c>
      <c r="C141" s="3">
        <v>44074</v>
      </c>
      <c r="D141" s="4" t="s">
        <v>111</v>
      </c>
      <c r="E141" s="4" t="s">
        <v>1037</v>
      </c>
      <c r="F141" s="4" t="s">
        <v>214</v>
      </c>
      <c r="G141" s="4" t="s">
        <v>1033</v>
      </c>
      <c r="H141" s="5" t="s">
        <v>1300</v>
      </c>
      <c r="I141" s="4" t="s">
        <v>330</v>
      </c>
      <c r="J141" s="4" t="s">
        <v>113</v>
      </c>
      <c r="K141" s="4" t="s">
        <v>451</v>
      </c>
      <c r="L141" s="4" t="s">
        <v>334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38</v>
      </c>
      <c r="X141" s="4" t="s">
        <v>836</v>
      </c>
      <c r="Y141" s="4">
        <v>38</v>
      </c>
      <c r="Z141" s="4" t="s">
        <v>836</v>
      </c>
      <c r="AA141" s="4">
        <v>28</v>
      </c>
      <c r="AB141" s="4" t="s">
        <v>451</v>
      </c>
      <c r="AC141" s="4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44" t="s">
        <v>1910</v>
      </c>
      <c r="AR141" s="2" t="s">
        <v>1393</v>
      </c>
      <c r="AS141" s="2" t="s">
        <v>1183</v>
      </c>
      <c r="AT141" s="3">
        <v>44105</v>
      </c>
      <c r="AU141" s="9">
        <v>44013</v>
      </c>
      <c r="AV141" s="2" t="s">
        <v>1184</v>
      </c>
    </row>
    <row r="142" spans="1:48" x14ac:dyDescent="0.25">
      <c r="A142" s="2">
        <v>2020</v>
      </c>
      <c r="B142" s="3">
        <v>44044</v>
      </c>
      <c r="C142" s="3">
        <v>44074</v>
      </c>
      <c r="D142" s="4" t="s">
        <v>111</v>
      </c>
      <c r="E142" s="4" t="s">
        <v>1031</v>
      </c>
      <c r="F142" s="4" t="s">
        <v>227</v>
      </c>
      <c r="G142" s="4" t="s">
        <v>1038</v>
      </c>
      <c r="H142" s="5" t="s">
        <v>1301</v>
      </c>
      <c r="I142" s="4" t="s">
        <v>330</v>
      </c>
      <c r="J142" s="4" t="s">
        <v>113</v>
      </c>
      <c r="K142" s="4" t="s">
        <v>122</v>
      </c>
      <c r="L142" s="4" t="s">
        <v>334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4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44" t="s">
        <v>1910</v>
      </c>
      <c r="AR142" s="2" t="s">
        <v>1393</v>
      </c>
      <c r="AS142" s="2" t="s">
        <v>1183</v>
      </c>
      <c r="AT142" s="3">
        <v>44105</v>
      </c>
      <c r="AU142" s="9">
        <v>44013</v>
      </c>
      <c r="AV142" s="2" t="s">
        <v>1184</v>
      </c>
    </row>
    <row r="143" spans="1:48" x14ac:dyDescent="0.25">
      <c r="A143" s="2">
        <v>2020</v>
      </c>
      <c r="B143" s="3">
        <v>44044</v>
      </c>
      <c r="C143" s="3">
        <v>44074</v>
      </c>
      <c r="D143" s="4" t="s">
        <v>111</v>
      </c>
      <c r="E143" s="4" t="s">
        <v>1302</v>
      </c>
      <c r="F143" s="4" t="s">
        <v>1039</v>
      </c>
      <c r="G143" s="4" t="s">
        <v>971</v>
      </c>
      <c r="H143" s="5" t="s">
        <v>1303</v>
      </c>
      <c r="I143" s="4" t="s">
        <v>330</v>
      </c>
      <c r="J143" s="4" t="s">
        <v>113</v>
      </c>
      <c r="K143" s="4" t="s">
        <v>378</v>
      </c>
      <c r="L143" s="4" t="s">
        <v>334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4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44" t="s">
        <v>1910</v>
      </c>
      <c r="AR143" s="2" t="s">
        <v>1393</v>
      </c>
      <c r="AS143" s="2" t="s">
        <v>1183</v>
      </c>
      <c r="AT143" s="3">
        <v>44105</v>
      </c>
      <c r="AU143" s="9">
        <v>44013</v>
      </c>
      <c r="AV143" s="2" t="s">
        <v>1184</v>
      </c>
    </row>
    <row r="144" spans="1:48" x14ac:dyDescent="0.25">
      <c r="A144" s="2">
        <v>2020</v>
      </c>
      <c r="B144" s="3">
        <v>44044</v>
      </c>
      <c r="C144" s="3">
        <v>44074</v>
      </c>
      <c r="D144" s="4" t="s">
        <v>112</v>
      </c>
      <c r="E144" s="4" t="s">
        <v>239</v>
      </c>
      <c r="F144" s="4" t="s">
        <v>239</v>
      </c>
      <c r="G144" s="4" t="s">
        <v>239</v>
      </c>
      <c r="H144" s="5" t="s">
        <v>1304</v>
      </c>
      <c r="I144" s="4" t="s">
        <v>330</v>
      </c>
      <c r="J144" s="4" t="s">
        <v>113</v>
      </c>
      <c r="K144" s="4" t="s">
        <v>134</v>
      </c>
      <c r="L144" s="4" t="s">
        <v>334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4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44" t="s">
        <v>1910</v>
      </c>
      <c r="AR144" s="2" t="s">
        <v>1393</v>
      </c>
      <c r="AS144" s="2" t="s">
        <v>1183</v>
      </c>
      <c r="AT144" s="3">
        <v>44105</v>
      </c>
      <c r="AU144" s="9">
        <v>44013</v>
      </c>
      <c r="AV144" s="2" t="s">
        <v>1184</v>
      </c>
    </row>
    <row r="145" spans="1:48" x14ac:dyDescent="0.25">
      <c r="A145" s="2">
        <v>2020</v>
      </c>
      <c r="B145" s="3">
        <v>44044</v>
      </c>
      <c r="C145" s="3">
        <v>44074</v>
      </c>
      <c r="D145" s="4" t="s">
        <v>112</v>
      </c>
      <c r="E145" s="4" t="s">
        <v>239</v>
      </c>
      <c r="F145" s="4" t="s">
        <v>239</v>
      </c>
      <c r="G145" s="4" t="s">
        <v>239</v>
      </c>
      <c r="H145" s="5" t="s">
        <v>1305</v>
      </c>
      <c r="I145" s="4" t="s">
        <v>331</v>
      </c>
      <c r="J145" s="4" t="s">
        <v>113</v>
      </c>
      <c r="K145" s="4" t="s">
        <v>122</v>
      </c>
      <c r="L145" s="4" t="s">
        <v>334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4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44" t="s">
        <v>1910</v>
      </c>
      <c r="AR145" s="2" t="s">
        <v>1393</v>
      </c>
      <c r="AS145" s="2" t="s">
        <v>1183</v>
      </c>
      <c r="AT145" s="3">
        <v>44105</v>
      </c>
      <c r="AU145" s="9">
        <v>44013</v>
      </c>
      <c r="AV145" s="2" t="s">
        <v>1184</v>
      </c>
    </row>
    <row r="146" spans="1:48" x14ac:dyDescent="0.25">
      <c r="A146" s="2">
        <v>2020</v>
      </c>
      <c r="B146" s="3">
        <v>44044</v>
      </c>
      <c r="C146" s="3">
        <v>44074</v>
      </c>
      <c r="D146" s="4" t="s">
        <v>112</v>
      </c>
      <c r="E146" s="4" t="s">
        <v>239</v>
      </c>
      <c r="F146" s="4" t="s">
        <v>239</v>
      </c>
      <c r="G146" s="4" t="s">
        <v>239</v>
      </c>
      <c r="H146" s="5" t="s">
        <v>1306</v>
      </c>
      <c r="I146" s="4" t="s">
        <v>330</v>
      </c>
      <c r="J146" s="4" t="s">
        <v>113</v>
      </c>
      <c r="K146" s="4" t="s">
        <v>451</v>
      </c>
      <c r="L146" s="4" t="s">
        <v>334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38</v>
      </c>
      <c r="X146" s="4" t="s">
        <v>836</v>
      </c>
      <c r="Y146" s="4">
        <v>38</v>
      </c>
      <c r="Z146" s="4" t="s">
        <v>836</v>
      </c>
      <c r="AA146" s="4">
        <v>28</v>
      </c>
      <c r="AB146" s="4" t="s">
        <v>451</v>
      </c>
      <c r="AC146" s="4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44" t="s">
        <v>1910</v>
      </c>
      <c r="AR146" s="2" t="s">
        <v>1393</v>
      </c>
      <c r="AS146" s="2" t="s">
        <v>1183</v>
      </c>
      <c r="AT146" s="3">
        <v>44105</v>
      </c>
      <c r="AU146" s="9">
        <v>44013</v>
      </c>
      <c r="AV146" s="2" t="s">
        <v>1184</v>
      </c>
    </row>
    <row r="147" spans="1:48" x14ac:dyDescent="0.25">
      <c r="A147" s="2">
        <v>2020</v>
      </c>
      <c r="B147" s="3">
        <v>44044</v>
      </c>
      <c r="C147" s="3">
        <v>44074</v>
      </c>
      <c r="D147" s="4" t="s">
        <v>112</v>
      </c>
      <c r="E147" s="4" t="s">
        <v>239</v>
      </c>
      <c r="F147" s="4" t="s">
        <v>239</v>
      </c>
      <c r="G147" s="4" t="s">
        <v>239</v>
      </c>
      <c r="H147" s="5" t="s">
        <v>1307</v>
      </c>
      <c r="I147" s="4" t="s">
        <v>330</v>
      </c>
      <c r="J147" s="4" t="s">
        <v>113</v>
      </c>
      <c r="K147" s="4" t="s">
        <v>485</v>
      </c>
      <c r="L147" s="4" t="s">
        <v>334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4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44" t="s">
        <v>1910</v>
      </c>
      <c r="AR147" s="2" t="s">
        <v>1393</v>
      </c>
      <c r="AS147" s="2" t="s">
        <v>1183</v>
      </c>
      <c r="AT147" s="3">
        <v>44105</v>
      </c>
      <c r="AU147" s="9">
        <v>44013</v>
      </c>
      <c r="AV147" s="2" t="s">
        <v>1184</v>
      </c>
    </row>
    <row r="148" spans="1:48" x14ac:dyDescent="0.25">
      <c r="A148" s="2">
        <v>2020</v>
      </c>
      <c r="B148" s="3">
        <v>44044</v>
      </c>
      <c r="C148" s="3">
        <v>44074</v>
      </c>
      <c r="D148" s="4" t="s">
        <v>112</v>
      </c>
      <c r="E148" s="4" t="s">
        <v>233</v>
      </c>
      <c r="F148" s="4" t="s">
        <v>816</v>
      </c>
      <c r="G148" s="4" t="s">
        <v>1048</v>
      </c>
      <c r="H148" s="5" t="s">
        <v>1308</v>
      </c>
      <c r="I148" s="4" t="s">
        <v>331</v>
      </c>
      <c r="J148" s="4" t="s">
        <v>113</v>
      </c>
      <c r="K148" s="4" t="s">
        <v>122</v>
      </c>
      <c r="L148" s="4" t="s">
        <v>334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4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44" t="s">
        <v>1910</v>
      </c>
      <c r="AR148" s="2" t="s">
        <v>1393</v>
      </c>
      <c r="AS148" s="2" t="s">
        <v>1183</v>
      </c>
      <c r="AT148" s="3">
        <v>44105</v>
      </c>
      <c r="AU148" s="9">
        <v>44013</v>
      </c>
      <c r="AV148" s="2" t="s">
        <v>1184</v>
      </c>
    </row>
    <row r="149" spans="1:48" x14ac:dyDescent="0.25">
      <c r="A149" s="2">
        <v>2020</v>
      </c>
      <c r="B149" s="3">
        <v>44044</v>
      </c>
      <c r="C149" s="3">
        <v>44074</v>
      </c>
      <c r="D149" s="4" t="s">
        <v>111</v>
      </c>
      <c r="E149" s="4" t="s">
        <v>1049</v>
      </c>
      <c r="F149" s="4" t="s">
        <v>883</v>
      </c>
      <c r="G149" s="4" t="s">
        <v>1050</v>
      </c>
      <c r="H149" s="5" t="s">
        <v>1309</v>
      </c>
      <c r="I149" s="4" t="s">
        <v>331</v>
      </c>
      <c r="J149" s="4" t="s">
        <v>113</v>
      </c>
      <c r="K149" s="4" t="s">
        <v>122</v>
      </c>
      <c r="L149" s="4" t="s">
        <v>334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4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44" t="s">
        <v>1910</v>
      </c>
      <c r="AR149" s="2" t="s">
        <v>1393</v>
      </c>
      <c r="AS149" s="2" t="s">
        <v>1183</v>
      </c>
      <c r="AT149" s="3">
        <v>44105</v>
      </c>
      <c r="AU149" s="9">
        <v>44013</v>
      </c>
      <c r="AV149" s="2" t="s">
        <v>1184</v>
      </c>
    </row>
    <row r="150" spans="1:48" x14ac:dyDescent="0.25">
      <c r="A150" s="2">
        <v>2020</v>
      </c>
      <c r="B150" s="3">
        <v>44044</v>
      </c>
      <c r="C150" s="3">
        <v>44074</v>
      </c>
      <c r="D150" s="4" t="s">
        <v>111</v>
      </c>
      <c r="E150" s="4" t="s">
        <v>239</v>
      </c>
      <c r="F150" s="4" t="s">
        <v>239</v>
      </c>
      <c r="G150" s="4" t="s">
        <v>239</v>
      </c>
      <c r="H150" s="5" t="s">
        <v>1310</v>
      </c>
      <c r="I150" s="4" t="s">
        <v>332</v>
      </c>
      <c r="J150" s="4" t="s">
        <v>113</v>
      </c>
      <c r="K150" s="4" t="s">
        <v>122</v>
      </c>
      <c r="L150" s="4" t="s">
        <v>334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4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44" t="s">
        <v>1910</v>
      </c>
      <c r="AR150" s="2" t="s">
        <v>1393</v>
      </c>
      <c r="AS150" s="2" t="s">
        <v>1183</v>
      </c>
      <c r="AT150" s="3">
        <v>44105</v>
      </c>
      <c r="AU150" s="9">
        <v>44013</v>
      </c>
      <c r="AV150" s="2" t="s">
        <v>1184</v>
      </c>
    </row>
    <row r="151" spans="1:48" x14ac:dyDescent="0.25">
      <c r="A151" s="2">
        <v>2020</v>
      </c>
      <c r="B151" s="3">
        <v>44044</v>
      </c>
      <c r="C151" s="3">
        <v>44074</v>
      </c>
      <c r="D151" s="4" t="s">
        <v>111</v>
      </c>
      <c r="E151" s="4" t="s">
        <v>250</v>
      </c>
      <c r="F151" s="4" t="s">
        <v>1054</v>
      </c>
      <c r="G151" s="4" t="s">
        <v>1311</v>
      </c>
      <c r="H151" s="5" t="s">
        <v>1312</v>
      </c>
      <c r="I151" s="4" t="s">
        <v>330</v>
      </c>
      <c r="J151" s="4" t="s">
        <v>113</v>
      </c>
      <c r="K151" s="4" t="s">
        <v>449</v>
      </c>
      <c r="L151" s="4" t="s">
        <v>334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4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44" t="s">
        <v>1910</v>
      </c>
      <c r="AR151" s="2" t="s">
        <v>1393</v>
      </c>
      <c r="AS151" s="2" t="s">
        <v>1183</v>
      </c>
      <c r="AT151" s="3">
        <v>44105</v>
      </c>
      <c r="AU151" s="9">
        <v>44013</v>
      </c>
      <c r="AV151" s="2" t="s">
        <v>1184</v>
      </c>
    </row>
    <row r="152" spans="1:48" x14ac:dyDescent="0.25">
      <c r="A152" s="2">
        <v>2020</v>
      </c>
      <c r="B152" s="3">
        <v>44044</v>
      </c>
      <c r="C152" s="3">
        <v>44074</v>
      </c>
      <c r="D152" s="4" t="s">
        <v>111</v>
      </c>
      <c r="E152" s="4" t="s">
        <v>1055</v>
      </c>
      <c r="F152" s="4" t="s">
        <v>938</v>
      </c>
      <c r="G152" s="4" t="s">
        <v>1056</v>
      </c>
      <c r="H152" s="5" t="s">
        <v>1313</v>
      </c>
      <c r="I152" s="4" t="s">
        <v>331</v>
      </c>
      <c r="J152" s="4" t="s">
        <v>113</v>
      </c>
      <c r="K152" s="4" t="s">
        <v>122</v>
      </c>
      <c r="L152" s="4" t="s">
        <v>334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4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44" t="s">
        <v>1910</v>
      </c>
      <c r="AR152" s="2" t="s">
        <v>1393</v>
      </c>
      <c r="AS152" s="2" t="s">
        <v>1183</v>
      </c>
      <c r="AT152" s="3">
        <v>44105</v>
      </c>
      <c r="AU152" s="9">
        <v>44013</v>
      </c>
      <c r="AV152" s="2" t="s">
        <v>1184</v>
      </c>
    </row>
    <row r="153" spans="1:48" x14ac:dyDescent="0.25">
      <c r="A153" s="2">
        <v>2020</v>
      </c>
      <c r="B153" s="3">
        <v>44044</v>
      </c>
      <c r="C153" s="3">
        <v>44074</v>
      </c>
      <c r="D153" s="4" t="s">
        <v>111</v>
      </c>
      <c r="E153" s="4" t="s">
        <v>1314</v>
      </c>
      <c r="F153" s="4" t="s">
        <v>1059</v>
      </c>
      <c r="G153" s="4" t="s">
        <v>957</v>
      </c>
      <c r="H153" s="5" t="s">
        <v>1315</v>
      </c>
      <c r="I153" s="4" t="s">
        <v>330</v>
      </c>
      <c r="J153" s="4" t="s">
        <v>113</v>
      </c>
      <c r="K153" s="4" t="s">
        <v>345</v>
      </c>
      <c r="L153" s="4" t="s">
        <v>334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4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44" t="s">
        <v>1910</v>
      </c>
      <c r="AR153" s="2" t="s">
        <v>1393</v>
      </c>
      <c r="AS153" s="2" t="s">
        <v>1183</v>
      </c>
      <c r="AT153" s="3">
        <v>44105</v>
      </c>
      <c r="AU153" s="9">
        <v>44013</v>
      </c>
      <c r="AV153" s="2" t="s">
        <v>1184</v>
      </c>
    </row>
    <row r="154" spans="1:48" x14ac:dyDescent="0.25">
      <c r="A154" s="2">
        <v>2020</v>
      </c>
      <c r="B154" s="3">
        <v>44044</v>
      </c>
      <c r="C154" s="3">
        <v>44074</v>
      </c>
      <c r="D154" s="4" t="s">
        <v>111</v>
      </c>
      <c r="E154" s="4" t="s">
        <v>1316</v>
      </c>
      <c r="F154" s="4" t="s">
        <v>1061</v>
      </c>
      <c r="G154" s="4" t="s">
        <v>816</v>
      </c>
      <c r="H154" s="5" t="s">
        <v>1317</v>
      </c>
      <c r="I154" s="4" t="s">
        <v>330</v>
      </c>
      <c r="J154" s="4" t="s">
        <v>113</v>
      </c>
      <c r="K154" s="4" t="s">
        <v>122</v>
      </c>
      <c r="L154" s="4" t="s">
        <v>334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4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44" t="s">
        <v>1910</v>
      </c>
      <c r="AR154" s="2" t="s">
        <v>1393</v>
      </c>
      <c r="AS154" s="2" t="s">
        <v>1183</v>
      </c>
      <c r="AT154" s="3">
        <v>44105</v>
      </c>
      <c r="AU154" s="9">
        <v>44013</v>
      </c>
      <c r="AV154" s="2" t="s">
        <v>1184</v>
      </c>
    </row>
    <row r="155" spans="1:48" x14ac:dyDescent="0.25">
      <c r="A155" s="2">
        <v>2020</v>
      </c>
      <c r="B155" s="3">
        <v>44044</v>
      </c>
      <c r="C155" s="3">
        <v>44074</v>
      </c>
      <c r="D155" s="4" t="s">
        <v>111</v>
      </c>
      <c r="E155" s="4" t="s">
        <v>1062</v>
      </c>
      <c r="F155" s="4" t="s">
        <v>273</v>
      </c>
      <c r="G155" s="4" t="s">
        <v>1063</v>
      </c>
      <c r="H155" s="5" t="s">
        <v>1318</v>
      </c>
      <c r="I155" s="4" t="s">
        <v>331</v>
      </c>
      <c r="J155" s="4" t="s">
        <v>113</v>
      </c>
      <c r="K155" s="4" t="s">
        <v>122</v>
      </c>
      <c r="L155" s="4" t="s">
        <v>334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4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44" t="s">
        <v>1910</v>
      </c>
      <c r="AR155" s="2" t="s">
        <v>1393</v>
      </c>
      <c r="AS155" s="2" t="s">
        <v>1183</v>
      </c>
      <c r="AT155" s="3">
        <v>44105</v>
      </c>
      <c r="AU155" s="9">
        <v>44013</v>
      </c>
      <c r="AV155" s="2" t="s">
        <v>1184</v>
      </c>
    </row>
    <row r="156" spans="1:48" x14ac:dyDescent="0.25">
      <c r="A156" s="2">
        <v>2020</v>
      </c>
      <c r="B156" s="3">
        <v>44044</v>
      </c>
      <c r="C156" s="3">
        <v>44074</v>
      </c>
      <c r="D156" s="4" t="s">
        <v>111</v>
      </c>
      <c r="E156" s="4" t="s">
        <v>225</v>
      </c>
      <c r="F156" s="4" t="s">
        <v>998</v>
      </c>
      <c r="G156" s="4" t="s">
        <v>935</v>
      </c>
      <c r="H156" s="5" t="s">
        <v>1319</v>
      </c>
      <c r="I156" s="4" t="s">
        <v>331</v>
      </c>
      <c r="J156" s="4" t="s">
        <v>113</v>
      </c>
      <c r="K156" s="4" t="s">
        <v>122</v>
      </c>
      <c r="L156" s="4" t="s">
        <v>334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4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44" t="s">
        <v>1910</v>
      </c>
      <c r="AR156" s="2" t="s">
        <v>1393</v>
      </c>
      <c r="AS156" s="2" t="s">
        <v>1183</v>
      </c>
      <c r="AT156" s="3">
        <v>44105</v>
      </c>
      <c r="AU156" s="9">
        <v>44013</v>
      </c>
      <c r="AV156" s="2" t="s">
        <v>1184</v>
      </c>
    </row>
    <row r="157" spans="1:48" x14ac:dyDescent="0.25">
      <c r="A157" s="2">
        <v>2020</v>
      </c>
      <c r="B157" s="3">
        <v>44044</v>
      </c>
      <c r="C157" s="3">
        <v>44074</v>
      </c>
      <c r="D157" s="4" t="s">
        <v>111</v>
      </c>
      <c r="E157" s="4" t="s">
        <v>1320</v>
      </c>
      <c r="F157" s="4" t="s">
        <v>970</v>
      </c>
      <c r="G157" s="4" t="s">
        <v>304</v>
      </c>
      <c r="H157" s="5" t="s">
        <v>1321</v>
      </c>
      <c r="I157" s="4" t="s">
        <v>331</v>
      </c>
      <c r="J157" s="4" t="s">
        <v>113</v>
      </c>
      <c r="K157" s="4" t="s">
        <v>122</v>
      </c>
      <c r="L157" s="4" t="s">
        <v>334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4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44" t="s">
        <v>1910</v>
      </c>
      <c r="AR157" s="2" t="s">
        <v>1393</v>
      </c>
      <c r="AS157" s="2" t="s">
        <v>1183</v>
      </c>
      <c r="AT157" s="3">
        <v>44105</v>
      </c>
      <c r="AU157" s="9">
        <v>44013</v>
      </c>
      <c r="AV157" s="2" t="s">
        <v>1184</v>
      </c>
    </row>
    <row r="158" spans="1:48" x14ac:dyDescent="0.25">
      <c r="A158" s="2">
        <v>2020</v>
      </c>
      <c r="B158" s="3">
        <v>44044</v>
      </c>
      <c r="C158" s="3">
        <v>44074</v>
      </c>
      <c r="D158" s="4" t="s">
        <v>112</v>
      </c>
      <c r="E158" s="4" t="s">
        <v>239</v>
      </c>
      <c r="F158" s="4" t="s">
        <v>239</v>
      </c>
      <c r="G158" s="4" t="s">
        <v>239</v>
      </c>
      <c r="H158" s="5" t="s">
        <v>1322</v>
      </c>
      <c r="I158" s="4" t="s">
        <v>330</v>
      </c>
      <c r="J158" s="4" t="s">
        <v>113</v>
      </c>
      <c r="K158" s="4" t="s">
        <v>345</v>
      </c>
      <c r="L158" s="4" t="s">
        <v>334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4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44" t="s">
        <v>1910</v>
      </c>
      <c r="AR158" s="2" t="s">
        <v>1393</v>
      </c>
      <c r="AS158" s="2" t="s">
        <v>1183</v>
      </c>
      <c r="AT158" s="3">
        <v>44105</v>
      </c>
      <c r="AU158" s="9">
        <v>44013</v>
      </c>
      <c r="AV158" s="2" t="s">
        <v>1184</v>
      </c>
    </row>
    <row r="159" spans="1:48" x14ac:dyDescent="0.25">
      <c r="A159" s="2">
        <v>2020</v>
      </c>
      <c r="B159" s="3">
        <v>44044</v>
      </c>
      <c r="C159" s="3">
        <v>44074</v>
      </c>
      <c r="D159" s="4" t="s">
        <v>112</v>
      </c>
      <c r="E159" s="4" t="s">
        <v>1064</v>
      </c>
      <c r="F159" s="4" t="s">
        <v>1016</v>
      </c>
      <c r="G159" s="4" t="s">
        <v>1065</v>
      </c>
      <c r="H159" s="5" t="s">
        <v>1323</v>
      </c>
      <c r="I159" s="4" t="s">
        <v>331</v>
      </c>
      <c r="J159" s="4" t="s">
        <v>113</v>
      </c>
      <c r="K159" s="4" t="s">
        <v>122</v>
      </c>
      <c r="L159" s="4" t="s">
        <v>334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4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44" t="s">
        <v>1910</v>
      </c>
      <c r="AR159" s="2" t="s">
        <v>1393</v>
      </c>
      <c r="AS159" s="2" t="s">
        <v>1183</v>
      </c>
      <c r="AT159" s="3">
        <v>44105</v>
      </c>
      <c r="AU159" s="9">
        <v>44013</v>
      </c>
      <c r="AV159" s="2" t="s">
        <v>1184</v>
      </c>
    </row>
    <row r="160" spans="1:48" x14ac:dyDescent="0.25">
      <c r="A160" s="2">
        <v>2020</v>
      </c>
      <c r="B160" s="3">
        <v>44044</v>
      </c>
      <c r="C160" s="3">
        <v>44074</v>
      </c>
      <c r="D160" s="4" t="s">
        <v>111</v>
      </c>
      <c r="E160" s="4" t="s">
        <v>1066</v>
      </c>
      <c r="F160" s="4" t="s">
        <v>284</v>
      </c>
      <c r="G160" s="4" t="s">
        <v>1067</v>
      </c>
      <c r="H160" s="5" t="s">
        <v>1324</v>
      </c>
      <c r="I160" s="4" t="s">
        <v>330</v>
      </c>
      <c r="J160" s="4" t="s">
        <v>113</v>
      </c>
      <c r="K160" s="4" t="s">
        <v>122</v>
      </c>
      <c r="L160" s="4" t="s">
        <v>334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4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44" t="s">
        <v>1910</v>
      </c>
      <c r="AR160" s="2" t="s">
        <v>1393</v>
      </c>
      <c r="AS160" s="2" t="s">
        <v>1183</v>
      </c>
      <c r="AT160" s="3">
        <v>44105</v>
      </c>
      <c r="AU160" s="9">
        <v>44013</v>
      </c>
      <c r="AV160" s="2" t="s">
        <v>1184</v>
      </c>
    </row>
    <row r="161" spans="1:48" x14ac:dyDescent="0.25">
      <c r="A161" s="2">
        <v>2020</v>
      </c>
      <c r="B161" s="3">
        <v>44044</v>
      </c>
      <c r="C161" s="3">
        <v>44074</v>
      </c>
      <c r="D161" s="4" t="s">
        <v>111</v>
      </c>
      <c r="E161" s="4" t="s">
        <v>1068</v>
      </c>
      <c r="F161" s="4" t="s">
        <v>1069</v>
      </c>
      <c r="G161" s="4" t="s">
        <v>1070</v>
      </c>
      <c r="H161" s="5" t="s">
        <v>1325</v>
      </c>
      <c r="I161" s="4" t="s">
        <v>330</v>
      </c>
      <c r="J161" s="4" t="s">
        <v>113</v>
      </c>
      <c r="K161" s="4" t="s">
        <v>122</v>
      </c>
      <c r="L161" s="4" t="s">
        <v>334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4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44" t="s">
        <v>1910</v>
      </c>
      <c r="AR161" s="2" t="s">
        <v>1393</v>
      </c>
      <c r="AS161" s="2" t="s">
        <v>1183</v>
      </c>
      <c r="AT161" s="3">
        <v>44105</v>
      </c>
      <c r="AU161" s="9">
        <v>44013</v>
      </c>
      <c r="AV161" s="2" t="s">
        <v>1184</v>
      </c>
    </row>
    <row r="162" spans="1:48" x14ac:dyDescent="0.25">
      <c r="A162" s="2">
        <v>2020</v>
      </c>
      <c r="B162" s="3">
        <v>44044</v>
      </c>
      <c r="C162" s="3">
        <v>44074</v>
      </c>
      <c r="D162" s="10" t="s">
        <v>111</v>
      </c>
      <c r="E162" s="10" t="s">
        <v>1072</v>
      </c>
      <c r="F162" s="10" t="s">
        <v>1073</v>
      </c>
      <c r="G162" s="10" t="s">
        <v>1074</v>
      </c>
      <c r="H162" s="5" t="s">
        <v>1326</v>
      </c>
      <c r="I162" s="10" t="s">
        <v>331</v>
      </c>
      <c r="J162" s="10" t="s">
        <v>113</v>
      </c>
      <c r="K162" s="10" t="s">
        <v>122</v>
      </c>
      <c r="L162" s="10" t="s">
        <v>334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0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44" t="s">
        <v>1910</v>
      </c>
      <c r="AR162" s="2" t="s">
        <v>1393</v>
      </c>
      <c r="AS162" s="2" t="s">
        <v>1183</v>
      </c>
      <c r="AT162" s="3">
        <v>44105</v>
      </c>
      <c r="AU162" s="9">
        <v>44013</v>
      </c>
      <c r="AV162" s="2" t="s">
        <v>1184</v>
      </c>
    </row>
    <row r="163" spans="1:48" x14ac:dyDescent="0.25">
      <c r="A163" s="2">
        <v>2020</v>
      </c>
      <c r="B163" s="3">
        <v>44044</v>
      </c>
      <c r="C163" s="3">
        <v>44074</v>
      </c>
      <c r="D163" s="10" t="s">
        <v>111</v>
      </c>
      <c r="E163" s="10" t="s">
        <v>1075</v>
      </c>
      <c r="F163" s="10" t="s">
        <v>1076</v>
      </c>
      <c r="G163" s="10" t="s">
        <v>958</v>
      </c>
      <c r="H163" s="5" t="s">
        <v>1327</v>
      </c>
      <c r="I163" s="10" t="s">
        <v>331</v>
      </c>
      <c r="J163" s="10" t="s">
        <v>113</v>
      </c>
      <c r="K163" s="10" t="s">
        <v>122</v>
      </c>
      <c r="L163" s="10" t="s">
        <v>334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0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44" t="s">
        <v>1910</v>
      </c>
      <c r="AR163" s="2" t="s">
        <v>1393</v>
      </c>
      <c r="AS163" s="2" t="s">
        <v>1183</v>
      </c>
      <c r="AT163" s="3">
        <v>44105</v>
      </c>
      <c r="AU163" s="9">
        <v>44013</v>
      </c>
      <c r="AV163" s="2" t="s">
        <v>1184</v>
      </c>
    </row>
    <row r="164" spans="1:48" x14ac:dyDescent="0.25">
      <c r="A164" s="2">
        <v>2020</v>
      </c>
      <c r="B164" s="3">
        <v>44044</v>
      </c>
      <c r="C164" s="3">
        <v>44074</v>
      </c>
      <c r="D164" s="10" t="s">
        <v>111</v>
      </c>
      <c r="E164" s="10" t="s">
        <v>1077</v>
      </c>
      <c r="F164" s="10" t="s">
        <v>1078</v>
      </c>
      <c r="G164" s="10" t="s">
        <v>1079</v>
      </c>
      <c r="H164" s="5" t="s">
        <v>1328</v>
      </c>
      <c r="I164" s="10" t="s">
        <v>331</v>
      </c>
      <c r="J164" s="10" t="s">
        <v>113</v>
      </c>
      <c r="K164" s="10" t="s">
        <v>122</v>
      </c>
      <c r="L164" s="10" t="s">
        <v>334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0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44" t="s">
        <v>1910</v>
      </c>
      <c r="AR164" s="2" t="s">
        <v>1393</v>
      </c>
      <c r="AS164" s="2" t="s">
        <v>1183</v>
      </c>
      <c r="AT164" s="3">
        <v>44105</v>
      </c>
      <c r="AU164" s="9">
        <v>44013</v>
      </c>
      <c r="AV164" s="2" t="s">
        <v>1184</v>
      </c>
    </row>
    <row r="165" spans="1:48" x14ac:dyDescent="0.25">
      <c r="A165" s="2">
        <v>2020</v>
      </c>
      <c r="B165" s="3">
        <v>44044</v>
      </c>
      <c r="C165" s="3">
        <v>44074</v>
      </c>
      <c r="D165" s="10" t="s">
        <v>111</v>
      </c>
      <c r="E165" s="10" t="s">
        <v>1081</v>
      </c>
      <c r="F165" s="10" t="s">
        <v>1329</v>
      </c>
      <c r="G165" s="10" t="s">
        <v>929</v>
      </c>
      <c r="H165" s="5" t="s">
        <v>1330</v>
      </c>
      <c r="I165" s="10" t="s">
        <v>331</v>
      </c>
      <c r="J165" s="10" t="s">
        <v>113</v>
      </c>
      <c r="K165" s="10" t="s">
        <v>122</v>
      </c>
      <c r="L165" s="10" t="s">
        <v>334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0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44" t="s">
        <v>1910</v>
      </c>
      <c r="AR165" s="2" t="s">
        <v>1393</v>
      </c>
      <c r="AS165" s="2" t="s">
        <v>1183</v>
      </c>
      <c r="AT165" s="3">
        <v>44105</v>
      </c>
      <c r="AU165" s="9">
        <v>44013</v>
      </c>
      <c r="AV165" s="2" t="s">
        <v>1184</v>
      </c>
    </row>
    <row r="166" spans="1:48" x14ac:dyDescent="0.25">
      <c r="A166" s="2">
        <v>2020</v>
      </c>
      <c r="B166" s="3">
        <v>44044</v>
      </c>
      <c r="C166" s="3">
        <v>44074</v>
      </c>
      <c r="D166" s="10" t="s">
        <v>112</v>
      </c>
      <c r="E166" s="10" t="s">
        <v>239</v>
      </c>
      <c r="F166" s="10" t="s">
        <v>239</v>
      </c>
      <c r="G166" s="10" t="s">
        <v>239</v>
      </c>
      <c r="H166" s="5" t="s">
        <v>1331</v>
      </c>
      <c r="I166" s="10" t="s">
        <v>330</v>
      </c>
      <c r="J166" s="10" t="s">
        <v>113</v>
      </c>
      <c r="K166" s="10" t="s">
        <v>345</v>
      </c>
      <c r="L166" s="10" t="s">
        <v>334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0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44" t="s">
        <v>1910</v>
      </c>
      <c r="AR166" s="2" t="s">
        <v>1393</v>
      </c>
      <c r="AS166" s="2" t="s">
        <v>1183</v>
      </c>
      <c r="AT166" s="3">
        <v>44105</v>
      </c>
      <c r="AU166" s="9">
        <v>44013</v>
      </c>
      <c r="AV166" s="2" t="s">
        <v>1184</v>
      </c>
    </row>
    <row r="167" spans="1:48" x14ac:dyDescent="0.25">
      <c r="A167" s="2">
        <v>2020</v>
      </c>
      <c r="B167" s="3">
        <v>44044</v>
      </c>
      <c r="C167" s="3">
        <v>44074</v>
      </c>
      <c r="D167" s="10" t="s">
        <v>111</v>
      </c>
      <c r="E167" s="10" t="s">
        <v>1064</v>
      </c>
      <c r="F167" s="10" t="s">
        <v>1073</v>
      </c>
      <c r="G167" s="10" t="s">
        <v>1083</v>
      </c>
      <c r="H167" s="5" t="s">
        <v>1332</v>
      </c>
      <c r="I167" s="10" t="s">
        <v>331</v>
      </c>
      <c r="J167" s="10" t="s">
        <v>113</v>
      </c>
      <c r="K167" s="10" t="s">
        <v>122</v>
      </c>
      <c r="L167" s="10" t="s">
        <v>334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0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44" t="s">
        <v>1910</v>
      </c>
      <c r="AR167" s="2" t="s">
        <v>1393</v>
      </c>
      <c r="AS167" s="2" t="s">
        <v>1183</v>
      </c>
      <c r="AT167" s="3">
        <v>44105</v>
      </c>
      <c r="AU167" s="9">
        <v>44013</v>
      </c>
      <c r="AV167" s="2" t="s">
        <v>1184</v>
      </c>
    </row>
    <row r="168" spans="1:48" x14ac:dyDescent="0.25">
      <c r="A168" s="2">
        <v>2020</v>
      </c>
      <c r="B168" s="3">
        <v>44044</v>
      </c>
      <c r="C168" s="3">
        <v>44074</v>
      </c>
      <c r="D168" s="10" t="s">
        <v>111</v>
      </c>
      <c r="E168" s="10" t="s">
        <v>1084</v>
      </c>
      <c r="F168" s="10" t="s">
        <v>226</v>
      </c>
      <c r="G168" s="10" t="s">
        <v>969</v>
      </c>
      <c r="H168" s="5" t="s">
        <v>1333</v>
      </c>
      <c r="I168" s="10" t="s">
        <v>330</v>
      </c>
      <c r="J168" s="10" t="s">
        <v>113</v>
      </c>
      <c r="K168" s="10" t="s">
        <v>122</v>
      </c>
      <c r="L168" s="10" t="s">
        <v>334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0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44" t="s">
        <v>1910</v>
      </c>
      <c r="AR168" s="2" t="s">
        <v>1393</v>
      </c>
      <c r="AS168" s="2" t="s">
        <v>1183</v>
      </c>
      <c r="AT168" s="3">
        <v>44105</v>
      </c>
      <c r="AU168" s="9">
        <v>44013</v>
      </c>
      <c r="AV168" s="2" t="s">
        <v>1184</v>
      </c>
    </row>
    <row r="169" spans="1:48" x14ac:dyDescent="0.25">
      <c r="A169" s="2">
        <v>2020</v>
      </c>
      <c r="B169" s="3">
        <v>44044</v>
      </c>
      <c r="C169" s="3">
        <v>44074</v>
      </c>
      <c r="D169" s="10" t="s">
        <v>111</v>
      </c>
      <c r="E169" s="10" t="s">
        <v>250</v>
      </c>
      <c r="F169" s="10" t="s">
        <v>935</v>
      </c>
      <c r="G169" s="10" t="s">
        <v>1085</v>
      </c>
      <c r="H169" s="5" t="s">
        <v>1334</v>
      </c>
      <c r="I169" s="10" t="s">
        <v>330</v>
      </c>
      <c r="J169" s="10" t="s">
        <v>113</v>
      </c>
      <c r="K169" s="10" t="s">
        <v>122</v>
      </c>
      <c r="L169" s="10" t="s">
        <v>334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0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44" t="s">
        <v>1910</v>
      </c>
      <c r="AR169" s="2" t="s">
        <v>1393</v>
      </c>
      <c r="AS169" s="2" t="s">
        <v>1183</v>
      </c>
      <c r="AT169" s="3">
        <v>44105</v>
      </c>
      <c r="AU169" s="9">
        <v>44013</v>
      </c>
      <c r="AV169" s="2" t="s">
        <v>1184</v>
      </c>
    </row>
    <row r="170" spans="1:48" x14ac:dyDescent="0.25">
      <c r="A170" s="2">
        <v>2020</v>
      </c>
      <c r="B170" s="3">
        <v>44044</v>
      </c>
      <c r="C170" s="3">
        <v>44074</v>
      </c>
      <c r="D170" s="10" t="s">
        <v>111</v>
      </c>
      <c r="E170" s="10" t="s">
        <v>1086</v>
      </c>
      <c r="F170" s="10" t="s">
        <v>1087</v>
      </c>
      <c r="G170" s="10" t="s">
        <v>277</v>
      </c>
      <c r="H170" s="5" t="s">
        <v>1335</v>
      </c>
      <c r="I170" s="10" t="s">
        <v>331</v>
      </c>
      <c r="J170" s="10" t="s">
        <v>113</v>
      </c>
      <c r="K170" s="10" t="s">
        <v>122</v>
      </c>
      <c r="L170" s="10" t="s">
        <v>334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0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44" t="s">
        <v>1910</v>
      </c>
      <c r="AR170" s="2" t="s">
        <v>1393</v>
      </c>
      <c r="AS170" s="2" t="s">
        <v>1183</v>
      </c>
      <c r="AT170" s="3">
        <v>44105</v>
      </c>
      <c r="AU170" s="9">
        <v>44013</v>
      </c>
      <c r="AV170" s="2" t="s">
        <v>1184</v>
      </c>
    </row>
    <row r="171" spans="1:48" x14ac:dyDescent="0.25">
      <c r="A171" s="2">
        <v>2020</v>
      </c>
      <c r="B171" s="3">
        <v>44044</v>
      </c>
      <c r="C171" s="3">
        <v>44074</v>
      </c>
      <c r="D171" s="10" t="s">
        <v>111</v>
      </c>
      <c r="E171" s="10" t="s">
        <v>1031</v>
      </c>
      <c r="F171" s="10" t="s">
        <v>896</v>
      </c>
      <c r="G171" s="10" t="s">
        <v>1088</v>
      </c>
      <c r="H171" s="5" t="s">
        <v>1336</v>
      </c>
      <c r="I171" s="10" t="s">
        <v>330</v>
      </c>
      <c r="J171" s="10" t="s">
        <v>113</v>
      </c>
      <c r="K171" s="10" t="s">
        <v>137</v>
      </c>
      <c r="L171" s="10" t="s">
        <v>334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0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44" t="s">
        <v>1910</v>
      </c>
      <c r="AR171" s="2" t="s">
        <v>1393</v>
      </c>
      <c r="AS171" s="2" t="s">
        <v>1183</v>
      </c>
      <c r="AT171" s="3">
        <v>44105</v>
      </c>
      <c r="AU171" s="9">
        <v>44013</v>
      </c>
      <c r="AV171" s="2" t="s">
        <v>1184</v>
      </c>
    </row>
    <row r="172" spans="1:48" x14ac:dyDescent="0.25">
      <c r="A172" s="2">
        <v>2020</v>
      </c>
      <c r="B172" s="3">
        <v>44044</v>
      </c>
      <c r="C172" s="3">
        <v>44074</v>
      </c>
      <c r="D172" s="10" t="s">
        <v>111</v>
      </c>
      <c r="E172" s="10" t="s">
        <v>1314</v>
      </c>
      <c r="F172" s="10" t="s">
        <v>926</v>
      </c>
      <c r="G172" s="10" t="s">
        <v>1089</v>
      </c>
      <c r="H172" s="10" t="s">
        <v>1337</v>
      </c>
      <c r="I172" s="10" t="s">
        <v>330</v>
      </c>
      <c r="J172" s="10" t="s">
        <v>113</v>
      </c>
      <c r="K172" s="10" t="s">
        <v>122</v>
      </c>
      <c r="L172" s="10" t="s">
        <v>334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0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44" t="s">
        <v>1910</v>
      </c>
      <c r="AR172" s="2" t="s">
        <v>1393</v>
      </c>
      <c r="AS172" s="2" t="s">
        <v>1183</v>
      </c>
      <c r="AT172" s="3">
        <v>44105</v>
      </c>
      <c r="AU172" s="9">
        <v>44013</v>
      </c>
      <c r="AV172" s="2" t="s">
        <v>1184</v>
      </c>
    </row>
    <row r="173" spans="1:48" x14ac:dyDescent="0.25">
      <c r="A173" s="2">
        <v>2020</v>
      </c>
      <c r="B173" s="3">
        <v>44044</v>
      </c>
      <c r="C173" s="3">
        <v>44074</v>
      </c>
      <c r="D173" s="10" t="s">
        <v>111</v>
      </c>
      <c r="E173" s="10" t="s">
        <v>1091</v>
      </c>
      <c r="F173" s="10" t="s">
        <v>242</v>
      </c>
      <c r="G173" s="10" t="s">
        <v>1092</v>
      </c>
      <c r="H173" s="10" t="s">
        <v>1338</v>
      </c>
      <c r="I173" s="10" t="s">
        <v>331</v>
      </c>
      <c r="J173" s="10" t="s">
        <v>113</v>
      </c>
      <c r="K173" s="10" t="s">
        <v>122</v>
      </c>
      <c r="L173" s="10" t="s">
        <v>334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0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44" t="s">
        <v>1910</v>
      </c>
      <c r="AR173" s="2" t="s">
        <v>1393</v>
      </c>
      <c r="AS173" s="2" t="s">
        <v>1183</v>
      </c>
      <c r="AT173" s="3">
        <v>44105</v>
      </c>
      <c r="AU173" s="9">
        <v>44013</v>
      </c>
      <c r="AV173" s="2" t="s">
        <v>1184</v>
      </c>
    </row>
    <row r="174" spans="1:48" x14ac:dyDescent="0.25">
      <c r="A174" s="2">
        <v>2020</v>
      </c>
      <c r="B174" s="3">
        <v>44044</v>
      </c>
      <c r="C174" s="3">
        <v>44074</v>
      </c>
      <c r="D174" s="4" t="s">
        <v>1690</v>
      </c>
      <c r="E174" s="4" t="s">
        <v>1093</v>
      </c>
      <c r="F174" s="4" t="s">
        <v>242</v>
      </c>
      <c r="G174" s="4" t="s">
        <v>1094</v>
      </c>
      <c r="H174" s="5" t="s">
        <v>1339</v>
      </c>
      <c r="I174" s="4" t="s">
        <v>331</v>
      </c>
      <c r="J174" s="4" t="s">
        <v>113</v>
      </c>
      <c r="K174" s="4" t="s">
        <v>122</v>
      </c>
      <c r="L174" s="4" t="s">
        <v>334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4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44" t="s">
        <v>1910</v>
      </c>
      <c r="AR174" s="2" t="s">
        <v>1393</v>
      </c>
      <c r="AS174" s="2" t="s">
        <v>1183</v>
      </c>
      <c r="AT174" s="3">
        <v>44105</v>
      </c>
      <c r="AU174" s="9">
        <v>44013</v>
      </c>
      <c r="AV174" s="2" t="s">
        <v>1184</v>
      </c>
    </row>
    <row r="175" spans="1:48" x14ac:dyDescent="0.25">
      <c r="A175" s="2">
        <v>2020</v>
      </c>
      <c r="B175" s="3">
        <v>44044</v>
      </c>
      <c r="C175" s="3">
        <v>44074</v>
      </c>
      <c r="D175" s="10" t="s">
        <v>1691</v>
      </c>
      <c r="E175" s="10" t="s">
        <v>239</v>
      </c>
      <c r="F175" s="10" t="s">
        <v>239</v>
      </c>
      <c r="G175" s="10" t="s">
        <v>239</v>
      </c>
      <c r="H175" s="5" t="s">
        <v>1340</v>
      </c>
      <c r="I175" s="10" t="s">
        <v>331</v>
      </c>
      <c r="J175" s="10" t="s">
        <v>113</v>
      </c>
      <c r="K175" s="10" t="s">
        <v>122</v>
      </c>
      <c r="L175" s="10" t="s">
        <v>334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0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44" t="s">
        <v>1910</v>
      </c>
      <c r="AR175" s="2" t="s">
        <v>1393</v>
      </c>
      <c r="AS175" s="2" t="s">
        <v>1183</v>
      </c>
      <c r="AT175" s="3">
        <v>44105</v>
      </c>
      <c r="AU175" s="9">
        <v>44013</v>
      </c>
      <c r="AV175" s="2" t="s">
        <v>1184</v>
      </c>
    </row>
    <row r="176" spans="1:48" x14ac:dyDescent="0.25">
      <c r="A176" s="2">
        <v>2020</v>
      </c>
      <c r="B176" s="3">
        <v>44044</v>
      </c>
      <c r="C176" s="3">
        <v>44074</v>
      </c>
      <c r="D176" s="4" t="s">
        <v>1690</v>
      </c>
      <c r="E176" s="4" t="s">
        <v>1314</v>
      </c>
      <c r="F176" s="4" t="s">
        <v>226</v>
      </c>
      <c r="G176" s="4" t="s">
        <v>1095</v>
      </c>
      <c r="H176" s="5" t="s">
        <v>1341</v>
      </c>
      <c r="I176" s="4" t="s">
        <v>330</v>
      </c>
      <c r="J176" s="4" t="s">
        <v>113</v>
      </c>
      <c r="K176" s="4" t="s">
        <v>410</v>
      </c>
      <c r="L176" s="4" t="s">
        <v>334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4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44" t="s">
        <v>1910</v>
      </c>
      <c r="AR176" s="2" t="s">
        <v>1393</v>
      </c>
      <c r="AS176" s="2" t="s">
        <v>1183</v>
      </c>
      <c r="AT176" s="3">
        <v>44105</v>
      </c>
      <c r="AU176" s="9">
        <v>44013</v>
      </c>
      <c r="AV176" s="2" t="s">
        <v>1184</v>
      </c>
    </row>
    <row r="177" spans="1:48" x14ac:dyDescent="0.25">
      <c r="A177" s="2">
        <v>2020</v>
      </c>
      <c r="B177" s="3">
        <v>44044</v>
      </c>
      <c r="C177" s="3">
        <v>44074</v>
      </c>
      <c r="D177" s="10" t="s">
        <v>1690</v>
      </c>
      <c r="E177" s="10" t="s">
        <v>910</v>
      </c>
      <c r="F177" s="10" t="s">
        <v>900</v>
      </c>
      <c r="G177" s="10" t="s">
        <v>1096</v>
      </c>
      <c r="H177" s="5" t="s">
        <v>1342</v>
      </c>
      <c r="I177" s="10" t="s">
        <v>331</v>
      </c>
      <c r="J177" s="10" t="s">
        <v>113</v>
      </c>
      <c r="K177" s="10" t="s">
        <v>122</v>
      </c>
      <c r="L177" s="10" t="s">
        <v>334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0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44" t="s">
        <v>1910</v>
      </c>
      <c r="AR177" s="2" t="s">
        <v>1393</v>
      </c>
      <c r="AS177" s="2" t="s">
        <v>1183</v>
      </c>
      <c r="AT177" s="3">
        <v>44105</v>
      </c>
      <c r="AU177" s="9">
        <v>44013</v>
      </c>
      <c r="AV177" s="2" t="s">
        <v>1184</v>
      </c>
    </row>
    <row r="178" spans="1:48" x14ac:dyDescent="0.25">
      <c r="A178" s="2">
        <v>2020</v>
      </c>
      <c r="B178" s="3">
        <v>44044</v>
      </c>
      <c r="C178" s="3">
        <v>44074</v>
      </c>
      <c r="D178" s="4" t="s">
        <v>1690</v>
      </c>
      <c r="E178" s="4" t="s">
        <v>1210</v>
      </c>
      <c r="F178" s="4" t="s">
        <v>222</v>
      </c>
      <c r="G178" s="4" t="s">
        <v>316</v>
      </c>
      <c r="H178" s="5" t="s">
        <v>1343</v>
      </c>
      <c r="I178" s="4" t="s">
        <v>332</v>
      </c>
      <c r="J178" s="4" t="s">
        <v>113</v>
      </c>
      <c r="K178" s="4" t="s">
        <v>122</v>
      </c>
      <c r="L178" s="4" t="s">
        <v>334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4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44" t="s">
        <v>1910</v>
      </c>
      <c r="AR178" s="2" t="s">
        <v>1393</v>
      </c>
      <c r="AS178" s="2" t="s">
        <v>1183</v>
      </c>
      <c r="AT178" s="3">
        <v>44105</v>
      </c>
      <c r="AU178" s="9">
        <v>44013</v>
      </c>
      <c r="AV178" s="2" t="s">
        <v>1184</v>
      </c>
    </row>
    <row r="179" spans="1:48" x14ac:dyDescent="0.25">
      <c r="A179" s="2">
        <v>2020</v>
      </c>
      <c r="B179" s="3">
        <v>44044</v>
      </c>
      <c r="C179" s="3">
        <v>44074</v>
      </c>
      <c r="D179" s="10" t="s">
        <v>1690</v>
      </c>
      <c r="E179" s="10" t="s">
        <v>1097</v>
      </c>
      <c r="F179" s="10" t="s">
        <v>1019</v>
      </c>
      <c r="G179" s="10" t="s">
        <v>308</v>
      </c>
      <c r="H179" s="5" t="s">
        <v>1344</v>
      </c>
      <c r="I179" s="10" t="s">
        <v>331</v>
      </c>
      <c r="J179" s="10" t="s">
        <v>113</v>
      </c>
      <c r="K179" s="10" t="s">
        <v>122</v>
      </c>
      <c r="L179" s="10" t="s">
        <v>334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0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44" t="s">
        <v>1910</v>
      </c>
      <c r="AR179" s="2" t="s">
        <v>1393</v>
      </c>
      <c r="AS179" s="2" t="s">
        <v>1183</v>
      </c>
      <c r="AT179" s="3">
        <v>44105</v>
      </c>
      <c r="AU179" s="9">
        <v>44013</v>
      </c>
      <c r="AV179" s="2" t="s">
        <v>1184</v>
      </c>
    </row>
    <row r="180" spans="1:48" x14ac:dyDescent="0.25">
      <c r="A180" s="2">
        <v>2020</v>
      </c>
      <c r="B180" s="3">
        <v>44044</v>
      </c>
      <c r="C180" s="3">
        <v>44074</v>
      </c>
      <c r="D180" s="10" t="s">
        <v>1690</v>
      </c>
      <c r="E180" s="4" t="s">
        <v>1098</v>
      </c>
      <c r="F180" s="4" t="s">
        <v>1099</v>
      </c>
      <c r="G180" s="4" t="s">
        <v>1100</v>
      </c>
      <c r="H180" s="5" t="s">
        <v>1345</v>
      </c>
      <c r="I180" s="4" t="s">
        <v>330</v>
      </c>
      <c r="J180" s="4" t="s">
        <v>113</v>
      </c>
      <c r="K180" s="4" t="s">
        <v>122</v>
      </c>
      <c r="L180" s="4" t="s">
        <v>334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4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44" t="s">
        <v>1910</v>
      </c>
      <c r="AR180" s="2" t="s">
        <v>1393</v>
      </c>
      <c r="AS180" s="2" t="s">
        <v>1183</v>
      </c>
      <c r="AT180" s="3">
        <v>44105</v>
      </c>
      <c r="AU180" s="9">
        <v>44013</v>
      </c>
      <c r="AV180" s="2" t="s">
        <v>1184</v>
      </c>
    </row>
    <row r="181" spans="1:48" x14ac:dyDescent="0.25">
      <c r="A181" s="2">
        <v>2020</v>
      </c>
      <c r="B181" s="3">
        <v>44044</v>
      </c>
      <c r="C181" s="3">
        <v>44074</v>
      </c>
      <c r="D181" s="10" t="s">
        <v>1690</v>
      </c>
      <c r="E181" s="10" t="s">
        <v>1346</v>
      </c>
      <c r="F181" s="10" t="s">
        <v>218</v>
      </c>
      <c r="G181" s="10" t="s">
        <v>1102</v>
      </c>
      <c r="H181" s="23" t="s">
        <v>1347</v>
      </c>
      <c r="I181" s="10" t="s">
        <v>332</v>
      </c>
      <c r="J181" s="10" t="s">
        <v>113</v>
      </c>
      <c r="K181" s="10" t="s">
        <v>122</v>
      </c>
      <c r="L181" s="10" t="s">
        <v>334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0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44" t="s">
        <v>1910</v>
      </c>
      <c r="AR181" s="2" t="s">
        <v>1393</v>
      </c>
      <c r="AS181" s="2" t="s">
        <v>1183</v>
      </c>
      <c r="AT181" s="3">
        <v>44105</v>
      </c>
      <c r="AU181" s="9">
        <v>44013</v>
      </c>
      <c r="AV181" s="2" t="s">
        <v>1184</v>
      </c>
    </row>
    <row r="182" spans="1:48" x14ac:dyDescent="0.25">
      <c r="A182" s="2">
        <v>2020</v>
      </c>
      <c r="B182" s="3">
        <v>44044</v>
      </c>
      <c r="C182" s="3">
        <v>44074</v>
      </c>
      <c r="D182" s="10" t="s">
        <v>1690</v>
      </c>
      <c r="E182" s="4" t="s">
        <v>1103</v>
      </c>
      <c r="F182" s="4" t="s">
        <v>1104</v>
      </c>
      <c r="G182" s="24"/>
      <c r="H182" s="25" t="s">
        <v>1348</v>
      </c>
      <c r="I182" s="4" t="s">
        <v>332</v>
      </c>
      <c r="J182" s="4" t="s">
        <v>113</v>
      </c>
      <c r="K182" s="4" t="s">
        <v>122</v>
      </c>
      <c r="L182" s="4" t="s">
        <v>334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4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44" t="s">
        <v>1910</v>
      </c>
      <c r="AR182" s="2" t="s">
        <v>1393</v>
      </c>
      <c r="AS182" s="2" t="s">
        <v>1183</v>
      </c>
      <c r="AT182" s="3">
        <v>44105</v>
      </c>
      <c r="AU182" s="9">
        <v>44013</v>
      </c>
      <c r="AV182" s="2" t="s">
        <v>1184</v>
      </c>
    </row>
    <row r="183" spans="1:48" x14ac:dyDescent="0.25">
      <c r="A183" s="2">
        <v>2020</v>
      </c>
      <c r="B183" s="3">
        <v>44044</v>
      </c>
      <c r="C183" s="3">
        <v>44074</v>
      </c>
      <c r="D183" s="10" t="s">
        <v>112</v>
      </c>
      <c r="E183" s="10" t="s">
        <v>239</v>
      </c>
      <c r="F183" s="10" t="s">
        <v>239</v>
      </c>
      <c r="G183" s="10" t="s">
        <v>239</v>
      </c>
      <c r="H183" s="23" t="s">
        <v>1349</v>
      </c>
      <c r="I183" s="10" t="s">
        <v>332</v>
      </c>
      <c r="J183" s="10" t="s">
        <v>113</v>
      </c>
      <c r="K183" s="10" t="s">
        <v>122</v>
      </c>
      <c r="L183" s="10" t="s">
        <v>334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0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44" t="s">
        <v>1910</v>
      </c>
      <c r="AR183" s="2" t="s">
        <v>1393</v>
      </c>
      <c r="AS183" s="2" t="s">
        <v>1183</v>
      </c>
      <c r="AT183" s="3">
        <v>44105</v>
      </c>
      <c r="AU183" s="9">
        <v>44013</v>
      </c>
      <c r="AV183" s="2" t="s">
        <v>1184</v>
      </c>
    </row>
    <row r="184" spans="1:48" x14ac:dyDescent="0.25">
      <c r="A184" s="2">
        <v>2020</v>
      </c>
      <c r="B184" s="3">
        <v>44044</v>
      </c>
      <c r="C184" s="3">
        <v>44074</v>
      </c>
      <c r="D184" s="4" t="s">
        <v>1690</v>
      </c>
      <c r="E184" s="4" t="s">
        <v>1106</v>
      </c>
      <c r="F184" s="4" t="s">
        <v>1107</v>
      </c>
      <c r="G184" s="10" t="s">
        <v>1108</v>
      </c>
      <c r="H184" s="23" t="s">
        <v>1350</v>
      </c>
      <c r="I184" s="4" t="s">
        <v>331</v>
      </c>
      <c r="J184" s="4" t="s">
        <v>113</v>
      </c>
      <c r="K184" s="4" t="s">
        <v>122</v>
      </c>
      <c r="L184" s="4" t="s">
        <v>334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4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44" t="s">
        <v>1910</v>
      </c>
      <c r="AR184" s="2" t="s">
        <v>1393</v>
      </c>
      <c r="AS184" s="2" t="s">
        <v>1183</v>
      </c>
      <c r="AT184" s="3">
        <v>44105</v>
      </c>
      <c r="AU184" s="9">
        <v>44013</v>
      </c>
      <c r="AV184" s="2" t="s">
        <v>1184</v>
      </c>
    </row>
    <row r="185" spans="1:48" x14ac:dyDescent="0.25">
      <c r="A185" s="2">
        <v>2020</v>
      </c>
      <c r="B185" s="3">
        <v>44044</v>
      </c>
      <c r="C185" s="3">
        <v>44074</v>
      </c>
      <c r="D185" s="4" t="s">
        <v>1690</v>
      </c>
      <c r="E185" s="10" t="s">
        <v>1109</v>
      </c>
      <c r="F185" s="10" t="s">
        <v>1110</v>
      </c>
      <c r="G185" s="10" t="s">
        <v>953</v>
      </c>
      <c r="H185" s="23" t="s">
        <v>1351</v>
      </c>
      <c r="I185" s="10" t="s">
        <v>331</v>
      </c>
      <c r="J185" s="10" t="s">
        <v>113</v>
      </c>
      <c r="K185" s="10" t="s">
        <v>122</v>
      </c>
      <c r="L185" s="10" t="s">
        <v>334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0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44" t="s">
        <v>1910</v>
      </c>
      <c r="AR185" s="2" t="s">
        <v>1393</v>
      </c>
      <c r="AS185" s="2" t="s">
        <v>1183</v>
      </c>
      <c r="AT185" s="3">
        <v>44105</v>
      </c>
      <c r="AU185" s="9">
        <v>44013</v>
      </c>
      <c r="AV185" s="2" t="s">
        <v>1184</v>
      </c>
    </row>
    <row r="186" spans="1:48" x14ac:dyDescent="0.25">
      <c r="A186" s="2">
        <v>2020</v>
      </c>
      <c r="B186" s="3">
        <v>44044</v>
      </c>
      <c r="C186" s="3">
        <v>44074</v>
      </c>
      <c r="D186" s="4" t="s">
        <v>1690</v>
      </c>
      <c r="E186" s="4" t="s">
        <v>1111</v>
      </c>
      <c r="F186" s="4" t="s">
        <v>1112</v>
      </c>
      <c r="G186" s="10" t="s">
        <v>1033</v>
      </c>
      <c r="H186" s="23" t="s">
        <v>1352</v>
      </c>
      <c r="I186" s="4" t="s">
        <v>331</v>
      </c>
      <c r="J186" s="4" t="s">
        <v>113</v>
      </c>
      <c r="K186" s="4" t="s">
        <v>451</v>
      </c>
      <c r="L186" s="4" t="s">
        <v>334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4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44" t="s">
        <v>1910</v>
      </c>
      <c r="AR186" s="2" t="s">
        <v>1393</v>
      </c>
      <c r="AS186" s="2" t="s">
        <v>1183</v>
      </c>
      <c r="AT186" s="3">
        <v>44105</v>
      </c>
      <c r="AU186" s="9">
        <v>44013</v>
      </c>
      <c r="AV186" s="2" t="s">
        <v>1184</v>
      </c>
    </row>
    <row r="187" spans="1:48" x14ac:dyDescent="0.25">
      <c r="A187" s="2">
        <v>2020</v>
      </c>
      <c r="B187" s="3">
        <v>44044</v>
      </c>
      <c r="C187" s="3">
        <v>44074</v>
      </c>
      <c r="D187" s="4" t="s">
        <v>1690</v>
      </c>
      <c r="E187" s="10" t="s">
        <v>1113</v>
      </c>
      <c r="F187" s="10" t="s">
        <v>868</v>
      </c>
      <c r="G187" s="10" t="s">
        <v>816</v>
      </c>
      <c r="H187" s="23" t="s">
        <v>1353</v>
      </c>
      <c r="I187" s="10" t="s">
        <v>331</v>
      </c>
      <c r="J187" s="10" t="s">
        <v>113</v>
      </c>
      <c r="K187" s="10" t="s">
        <v>122</v>
      </c>
      <c r="L187" s="10" t="s">
        <v>334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0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44" t="s">
        <v>1910</v>
      </c>
      <c r="AR187" s="2" t="s">
        <v>1393</v>
      </c>
      <c r="AS187" s="2" t="s">
        <v>1183</v>
      </c>
      <c r="AT187" s="3">
        <v>44105</v>
      </c>
      <c r="AU187" s="9">
        <v>44013</v>
      </c>
      <c r="AV187" s="2" t="s">
        <v>1184</v>
      </c>
    </row>
    <row r="188" spans="1:48" x14ac:dyDescent="0.25">
      <c r="A188" s="2">
        <v>2020</v>
      </c>
      <c r="B188" s="3">
        <v>44044</v>
      </c>
      <c r="C188" s="3">
        <v>44074</v>
      </c>
      <c r="D188" s="4" t="s">
        <v>1690</v>
      </c>
      <c r="E188" s="4" t="s">
        <v>1114</v>
      </c>
      <c r="F188" s="4" t="s">
        <v>1038</v>
      </c>
      <c r="G188" s="10" t="s">
        <v>1073</v>
      </c>
      <c r="H188" s="23" t="s">
        <v>1354</v>
      </c>
      <c r="I188" s="4" t="s">
        <v>331</v>
      </c>
      <c r="J188" s="4" t="s">
        <v>113</v>
      </c>
      <c r="K188" s="4" t="s">
        <v>122</v>
      </c>
      <c r="L188" s="4" t="s">
        <v>334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4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44" t="s">
        <v>1910</v>
      </c>
      <c r="AR188" s="2" t="s">
        <v>1393</v>
      </c>
      <c r="AS188" s="2" t="s">
        <v>1183</v>
      </c>
      <c r="AT188" s="3">
        <v>44105</v>
      </c>
      <c r="AU188" s="9">
        <v>44013</v>
      </c>
      <c r="AV188" s="2" t="s">
        <v>1184</v>
      </c>
    </row>
    <row r="189" spans="1:48" x14ac:dyDescent="0.25">
      <c r="A189" s="2">
        <v>2020</v>
      </c>
      <c r="B189" s="3">
        <v>44044</v>
      </c>
      <c r="C189" s="3">
        <v>44074</v>
      </c>
      <c r="D189" s="4" t="s">
        <v>1690</v>
      </c>
      <c r="E189" s="10" t="s">
        <v>1115</v>
      </c>
      <c r="F189" s="10" t="s">
        <v>242</v>
      </c>
      <c r="G189" s="10" t="s">
        <v>1085</v>
      </c>
      <c r="H189" s="23" t="s">
        <v>1355</v>
      </c>
      <c r="I189" s="10" t="s">
        <v>333</v>
      </c>
      <c r="J189" s="10" t="s">
        <v>113</v>
      </c>
      <c r="K189" s="10" t="s">
        <v>527</v>
      </c>
      <c r="L189" s="10" t="s">
        <v>334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0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44" t="s">
        <v>1910</v>
      </c>
      <c r="AR189" s="2" t="s">
        <v>1393</v>
      </c>
      <c r="AS189" s="2" t="s">
        <v>1183</v>
      </c>
      <c r="AT189" s="3">
        <v>44105</v>
      </c>
      <c r="AU189" s="9">
        <v>44013</v>
      </c>
      <c r="AV189" s="2" t="s">
        <v>1184</v>
      </c>
    </row>
    <row r="190" spans="1:48" x14ac:dyDescent="0.25">
      <c r="A190" s="2">
        <v>2020</v>
      </c>
      <c r="B190" s="3">
        <v>44044</v>
      </c>
      <c r="C190" s="3">
        <v>44074</v>
      </c>
      <c r="D190" s="4" t="s">
        <v>1690</v>
      </c>
      <c r="E190" s="4" t="s">
        <v>1116</v>
      </c>
      <c r="F190" s="4" t="s">
        <v>1117</v>
      </c>
      <c r="G190" s="10" t="s">
        <v>1118</v>
      </c>
      <c r="H190" s="23" t="s">
        <v>1356</v>
      </c>
      <c r="I190" s="4" t="s">
        <v>332</v>
      </c>
      <c r="J190" s="4" t="s">
        <v>113</v>
      </c>
      <c r="K190" s="4" t="s">
        <v>122</v>
      </c>
      <c r="L190" s="4" t="s">
        <v>334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4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44" t="s">
        <v>1910</v>
      </c>
      <c r="AR190" s="2" t="s">
        <v>1393</v>
      </c>
      <c r="AS190" s="2" t="s">
        <v>1183</v>
      </c>
      <c r="AT190" s="3">
        <v>44105</v>
      </c>
      <c r="AU190" s="9">
        <v>44013</v>
      </c>
      <c r="AV190" s="2" t="s">
        <v>1184</v>
      </c>
    </row>
    <row r="191" spans="1:48" x14ac:dyDescent="0.25">
      <c r="A191" s="2">
        <v>2020</v>
      </c>
      <c r="B191" s="3">
        <v>44044</v>
      </c>
      <c r="C191" s="3">
        <v>44074</v>
      </c>
      <c r="D191" s="4" t="s">
        <v>1690</v>
      </c>
      <c r="E191" s="10" t="s">
        <v>1119</v>
      </c>
      <c r="F191" s="10" t="s">
        <v>1048</v>
      </c>
      <c r="G191" s="10" t="s">
        <v>319</v>
      </c>
      <c r="H191" s="23" t="s">
        <v>1357</v>
      </c>
      <c r="I191" s="10" t="s">
        <v>333</v>
      </c>
      <c r="J191" s="10" t="s">
        <v>113</v>
      </c>
      <c r="K191" s="10" t="s">
        <v>122</v>
      </c>
      <c r="L191" s="10" t="s">
        <v>334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0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44" t="s">
        <v>1910</v>
      </c>
      <c r="AR191" s="2" t="s">
        <v>1393</v>
      </c>
      <c r="AS191" s="2" t="s">
        <v>1183</v>
      </c>
      <c r="AT191" s="3">
        <v>44105</v>
      </c>
      <c r="AU191" s="9">
        <v>44013</v>
      </c>
      <c r="AV191" s="2" t="s">
        <v>1184</v>
      </c>
    </row>
    <row r="192" spans="1:48" x14ac:dyDescent="0.25">
      <c r="A192" s="2">
        <v>2020</v>
      </c>
      <c r="B192" s="3">
        <v>44044</v>
      </c>
      <c r="C192" s="3">
        <v>44074</v>
      </c>
      <c r="D192" s="4" t="s">
        <v>1690</v>
      </c>
      <c r="E192" s="4" t="s">
        <v>1023</v>
      </c>
      <c r="F192" s="4" t="s">
        <v>1120</v>
      </c>
      <c r="G192" s="10" t="s">
        <v>1121</v>
      </c>
      <c r="H192" s="23" t="s">
        <v>1358</v>
      </c>
      <c r="I192" s="4" t="s">
        <v>333</v>
      </c>
      <c r="J192" s="4" t="s">
        <v>113</v>
      </c>
      <c r="K192" s="4" t="s">
        <v>451</v>
      </c>
      <c r="L192" s="4" t="s">
        <v>334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4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44" t="s">
        <v>1910</v>
      </c>
      <c r="AR192" s="2" t="s">
        <v>1393</v>
      </c>
      <c r="AS192" s="2" t="s">
        <v>1183</v>
      </c>
      <c r="AT192" s="3">
        <v>44105</v>
      </c>
      <c r="AU192" s="9">
        <v>44013</v>
      </c>
      <c r="AV192" s="2" t="s">
        <v>1184</v>
      </c>
    </row>
    <row r="193" spans="1:48" x14ac:dyDescent="0.25">
      <c r="A193" s="2">
        <v>2020</v>
      </c>
      <c r="B193" s="3">
        <v>44044</v>
      </c>
      <c r="C193" s="3">
        <v>44074</v>
      </c>
      <c r="D193" s="4" t="s">
        <v>1690</v>
      </c>
      <c r="E193" s="10" t="s">
        <v>1122</v>
      </c>
      <c r="F193" s="10" t="s">
        <v>1123</v>
      </c>
      <c r="G193" s="10" t="s">
        <v>1124</v>
      </c>
      <c r="H193" s="23" t="s">
        <v>1359</v>
      </c>
      <c r="I193" s="10" t="s">
        <v>333</v>
      </c>
      <c r="J193" s="10" t="s">
        <v>113</v>
      </c>
      <c r="K193" s="10" t="s">
        <v>122</v>
      </c>
      <c r="L193" s="10" t="s">
        <v>334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0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44" t="s">
        <v>1910</v>
      </c>
      <c r="AR193" s="2" t="s">
        <v>1393</v>
      </c>
      <c r="AS193" s="2" t="s">
        <v>1183</v>
      </c>
      <c r="AT193" s="3">
        <v>44105</v>
      </c>
      <c r="AU193" s="9">
        <v>44013</v>
      </c>
      <c r="AV193" s="2" t="s">
        <v>1184</v>
      </c>
    </row>
    <row r="194" spans="1:48" x14ac:dyDescent="0.25">
      <c r="A194" s="2">
        <v>2020</v>
      </c>
      <c r="B194" s="3">
        <v>44044</v>
      </c>
      <c r="C194" s="3">
        <v>44074</v>
      </c>
      <c r="D194" s="4" t="s">
        <v>1690</v>
      </c>
      <c r="E194" s="4" t="s">
        <v>1360</v>
      </c>
      <c r="F194" s="4" t="s">
        <v>816</v>
      </c>
      <c r="G194" s="10" t="s">
        <v>1126</v>
      </c>
      <c r="H194" s="23" t="s">
        <v>1361</v>
      </c>
      <c r="I194" s="4" t="s">
        <v>333</v>
      </c>
      <c r="J194" s="4" t="s">
        <v>113</v>
      </c>
      <c r="K194" s="4" t="s">
        <v>122</v>
      </c>
      <c r="L194" s="4" t="s">
        <v>334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4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44" t="s">
        <v>1910</v>
      </c>
      <c r="AR194" s="2" t="s">
        <v>1393</v>
      </c>
      <c r="AS194" s="2" t="s">
        <v>1183</v>
      </c>
      <c r="AT194" s="3">
        <v>44105</v>
      </c>
      <c r="AU194" s="9">
        <v>44013</v>
      </c>
      <c r="AV194" s="2" t="s">
        <v>1184</v>
      </c>
    </row>
    <row r="195" spans="1:48" x14ac:dyDescent="0.25">
      <c r="A195" s="2">
        <v>2020</v>
      </c>
      <c r="B195" s="3">
        <v>44044</v>
      </c>
      <c r="C195" s="3">
        <v>44074</v>
      </c>
      <c r="D195" s="4" t="s">
        <v>1690</v>
      </c>
      <c r="E195" s="10" t="s">
        <v>1127</v>
      </c>
      <c r="F195" s="10" t="s">
        <v>900</v>
      </c>
      <c r="G195" s="10" t="s">
        <v>1362</v>
      </c>
      <c r="H195" s="23" t="s">
        <v>1363</v>
      </c>
      <c r="I195" s="10" t="s">
        <v>331</v>
      </c>
      <c r="J195" s="10" t="s">
        <v>113</v>
      </c>
      <c r="K195" s="10" t="s">
        <v>122</v>
      </c>
      <c r="L195" s="10" t="s">
        <v>334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0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44" t="s">
        <v>1910</v>
      </c>
      <c r="AR195" s="2" t="s">
        <v>1393</v>
      </c>
      <c r="AS195" s="2" t="s">
        <v>1183</v>
      </c>
      <c r="AT195" s="3">
        <v>44105</v>
      </c>
      <c r="AU195" s="9">
        <v>44013</v>
      </c>
      <c r="AV195" s="2" t="s">
        <v>1184</v>
      </c>
    </row>
    <row r="196" spans="1:48" x14ac:dyDescent="0.25">
      <c r="A196" s="2">
        <v>2020</v>
      </c>
      <c r="B196" s="3">
        <v>44044</v>
      </c>
      <c r="C196" s="3">
        <v>44074</v>
      </c>
      <c r="D196" s="4" t="s">
        <v>1690</v>
      </c>
      <c r="E196" s="4" t="s">
        <v>986</v>
      </c>
      <c r="F196" s="4" t="s">
        <v>230</v>
      </c>
      <c r="G196" s="10" t="s">
        <v>242</v>
      </c>
      <c r="H196" s="23" t="s">
        <v>1364</v>
      </c>
      <c r="I196" s="4" t="s">
        <v>331</v>
      </c>
      <c r="J196" s="4" t="s">
        <v>113</v>
      </c>
      <c r="K196" s="4" t="s">
        <v>122</v>
      </c>
      <c r="L196" s="4" t="s">
        <v>334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4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44" t="s">
        <v>1910</v>
      </c>
      <c r="AR196" s="2" t="s">
        <v>1393</v>
      </c>
      <c r="AS196" s="2" t="s">
        <v>1183</v>
      </c>
      <c r="AT196" s="3">
        <v>44105</v>
      </c>
      <c r="AU196" s="9">
        <v>44013</v>
      </c>
      <c r="AV196" s="2" t="s">
        <v>1184</v>
      </c>
    </row>
    <row r="197" spans="1:48" x14ac:dyDescent="0.25">
      <c r="A197" s="2">
        <v>2020</v>
      </c>
      <c r="B197" s="3">
        <v>44044</v>
      </c>
      <c r="C197" s="3">
        <v>44074</v>
      </c>
      <c r="D197" s="4" t="s">
        <v>1690</v>
      </c>
      <c r="E197" s="10" t="s">
        <v>1128</v>
      </c>
      <c r="F197" s="10" t="s">
        <v>1129</v>
      </c>
      <c r="G197" s="10" t="s">
        <v>900</v>
      </c>
      <c r="H197" s="23" t="s">
        <v>1365</v>
      </c>
      <c r="I197" s="10" t="s">
        <v>331</v>
      </c>
      <c r="J197" s="10" t="s">
        <v>113</v>
      </c>
      <c r="K197" s="10" t="s">
        <v>122</v>
      </c>
      <c r="L197" s="10" t="s">
        <v>334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0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44" t="s">
        <v>1910</v>
      </c>
      <c r="AR197" s="2" t="s">
        <v>1393</v>
      </c>
      <c r="AS197" s="2" t="s">
        <v>1183</v>
      </c>
      <c r="AT197" s="3">
        <v>44105</v>
      </c>
      <c r="AU197" s="9">
        <v>44013</v>
      </c>
      <c r="AV197" s="2" t="s">
        <v>1184</v>
      </c>
    </row>
    <row r="198" spans="1:48" x14ac:dyDescent="0.25">
      <c r="A198" s="2">
        <v>2020</v>
      </c>
      <c r="B198" s="3">
        <v>44044</v>
      </c>
      <c r="C198" s="3">
        <v>44074</v>
      </c>
      <c r="D198" s="4" t="s">
        <v>112</v>
      </c>
      <c r="E198" s="4" t="s">
        <v>239</v>
      </c>
      <c r="F198" s="4" t="s">
        <v>239</v>
      </c>
      <c r="G198" s="10" t="s">
        <v>239</v>
      </c>
      <c r="H198" s="23" t="s">
        <v>1366</v>
      </c>
      <c r="I198" s="4" t="s">
        <v>331</v>
      </c>
      <c r="J198" s="4" t="s">
        <v>113</v>
      </c>
      <c r="K198" s="4" t="s">
        <v>122</v>
      </c>
      <c r="L198" s="4" t="s">
        <v>334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4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44" t="s">
        <v>1910</v>
      </c>
      <c r="AR198" s="2" t="s">
        <v>1393</v>
      </c>
      <c r="AS198" s="2" t="s">
        <v>1183</v>
      </c>
      <c r="AT198" s="3">
        <v>44105</v>
      </c>
      <c r="AU198" s="9">
        <v>44013</v>
      </c>
      <c r="AV198" s="2" t="s">
        <v>1184</v>
      </c>
    </row>
    <row r="199" spans="1:48" x14ac:dyDescent="0.25">
      <c r="A199" s="2">
        <v>2020</v>
      </c>
      <c r="B199" s="3">
        <v>44044</v>
      </c>
      <c r="C199" s="3">
        <v>44074</v>
      </c>
      <c r="D199" s="10" t="s">
        <v>1690</v>
      </c>
      <c r="E199" s="10" t="s">
        <v>1367</v>
      </c>
      <c r="F199" s="10" t="s">
        <v>924</v>
      </c>
      <c r="G199" s="10" t="s">
        <v>935</v>
      </c>
      <c r="H199" s="23" t="s">
        <v>1368</v>
      </c>
      <c r="I199" s="10" t="s">
        <v>332</v>
      </c>
      <c r="J199" s="10" t="s">
        <v>113</v>
      </c>
      <c r="K199" s="10" t="s">
        <v>122</v>
      </c>
      <c r="L199" s="10" t="s">
        <v>334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0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44" t="s">
        <v>1910</v>
      </c>
      <c r="AR199" s="2" t="s">
        <v>1393</v>
      </c>
      <c r="AS199" s="2" t="s">
        <v>1183</v>
      </c>
      <c r="AT199" s="3">
        <v>44105</v>
      </c>
      <c r="AU199" s="9">
        <v>44013</v>
      </c>
      <c r="AV199" s="2" t="s">
        <v>1184</v>
      </c>
    </row>
    <row r="200" spans="1:48" x14ac:dyDescent="0.25">
      <c r="A200" s="2">
        <v>2020</v>
      </c>
      <c r="B200" s="3">
        <v>44044</v>
      </c>
      <c r="C200" s="3">
        <v>44074</v>
      </c>
      <c r="D200" s="10" t="s">
        <v>1690</v>
      </c>
      <c r="E200" s="4" t="s">
        <v>1132</v>
      </c>
      <c r="F200" s="4" t="s">
        <v>242</v>
      </c>
      <c r="G200" s="10" t="s">
        <v>900</v>
      </c>
      <c r="H200" s="23" t="s">
        <v>1369</v>
      </c>
      <c r="I200" s="4" t="s">
        <v>331</v>
      </c>
      <c r="J200" s="4" t="s">
        <v>113</v>
      </c>
      <c r="K200" s="4" t="s">
        <v>122</v>
      </c>
      <c r="L200" s="4" t="s">
        <v>334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4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44" t="s">
        <v>1910</v>
      </c>
      <c r="AR200" s="2" t="s">
        <v>1393</v>
      </c>
      <c r="AS200" s="2" t="s">
        <v>1183</v>
      </c>
      <c r="AT200" s="3">
        <v>44105</v>
      </c>
      <c r="AU200" s="9">
        <v>44013</v>
      </c>
      <c r="AV200" s="2" t="s">
        <v>1184</v>
      </c>
    </row>
    <row r="201" spans="1:48" x14ac:dyDescent="0.25">
      <c r="A201" s="2">
        <v>2020</v>
      </c>
      <c r="B201" s="3">
        <v>44044</v>
      </c>
      <c r="C201" s="3">
        <v>44074</v>
      </c>
      <c r="D201" s="10" t="s">
        <v>1690</v>
      </c>
      <c r="E201" s="10" t="s">
        <v>1133</v>
      </c>
      <c r="F201" s="10" t="s">
        <v>1134</v>
      </c>
      <c r="G201" s="10" t="s">
        <v>1135</v>
      </c>
      <c r="H201" s="23" t="s">
        <v>1370</v>
      </c>
      <c r="I201" s="10" t="s">
        <v>331</v>
      </c>
      <c r="J201" s="10" t="s">
        <v>113</v>
      </c>
      <c r="K201" s="10" t="s">
        <v>122</v>
      </c>
      <c r="L201" s="10" t="s">
        <v>334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0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44" t="s">
        <v>1910</v>
      </c>
      <c r="AR201" s="2" t="s">
        <v>1393</v>
      </c>
      <c r="AS201" s="2" t="s">
        <v>1183</v>
      </c>
      <c r="AT201" s="3">
        <v>44105</v>
      </c>
      <c r="AU201" s="9">
        <v>44013</v>
      </c>
      <c r="AV201" s="2" t="s">
        <v>1184</v>
      </c>
    </row>
    <row r="202" spans="1:48" x14ac:dyDescent="0.25">
      <c r="A202" s="2">
        <v>2020</v>
      </c>
      <c r="B202" s="3">
        <v>44044</v>
      </c>
      <c r="C202" s="3">
        <v>44074</v>
      </c>
      <c r="D202" s="10" t="s">
        <v>1690</v>
      </c>
      <c r="E202" s="4" t="s">
        <v>1371</v>
      </c>
      <c r="F202" s="4" t="s">
        <v>1137</v>
      </c>
      <c r="G202" s="10" t="s">
        <v>1094</v>
      </c>
      <c r="H202" s="23" t="s">
        <v>1372</v>
      </c>
      <c r="I202" s="4" t="s">
        <v>332</v>
      </c>
      <c r="J202" s="4" t="s">
        <v>113</v>
      </c>
      <c r="K202" s="4" t="s">
        <v>122</v>
      </c>
      <c r="L202" s="4" t="s">
        <v>334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4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44" t="s">
        <v>1910</v>
      </c>
      <c r="AR202" s="2" t="s">
        <v>1393</v>
      </c>
      <c r="AS202" s="2" t="s">
        <v>1183</v>
      </c>
      <c r="AT202" s="3">
        <v>44105</v>
      </c>
      <c r="AU202" s="9">
        <v>44013</v>
      </c>
      <c r="AV202" s="2" t="s">
        <v>1184</v>
      </c>
    </row>
    <row r="203" spans="1:48" x14ac:dyDescent="0.25">
      <c r="A203" s="2">
        <v>2020</v>
      </c>
      <c r="B203" s="3">
        <v>44044</v>
      </c>
      <c r="C203" s="3">
        <v>44074</v>
      </c>
      <c r="D203" s="10" t="s">
        <v>1690</v>
      </c>
      <c r="E203" s="10" t="s">
        <v>1138</v>
      </c>
      <c r="F203" s="10" t="s">
        <v>237</v>
      </c>
      <c r="G203" s="10" t="s">
        <v>1139</v>
      </c>
      <c r="H203" s="23" t="s">
        <v>1373</v>
      </c>
      <c r="I203" s="10" t="s">
        <v>331</v>
      </c>
      <c r="J203" s="10" t="s">
        <v>113</v>
      </c>
      <c r="K203" s="10" t="s">
        <v>122</v>
      </c>
      <c r="L203" s="10" t="s">
        <v>334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0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44" t="s">
        <v>1910</v>
      </c>
      <c r="AR203" s="2" t="s">
        <v>1393</v>
      </c>
      <c r="AS203" s="2" t="s">
        <v>1183</v>
      </c>
      <c r="AT203" s="3">
        <v>44105</v>
      </c>
      <c r="AU203" s="9">
        <v>44013</v>
      </c>
      <c r="AV203" s="2" t="s">
        <v>1184</v>
      </c>
    </row>
    <row r="204" spans="1:48" x14ac:dyDescent="0.25">
      <c r="A204" s="2">
        <v>2020</v>
      </c>
      <c r="B204" s="3">
        <v>44044</v>
      </c>
      <c r="C204" s="3">
        <v>44074</v>
      </c>
      <c r="D204" s="10" t="s">
        <v>1690</v>
      </c>
      <c r="E204" s="4" t="s">
        <v>1140</v>
      </c>
      <c r="F204" s="4" t="s">
        <v>962</v>
      </c>
      <c r="G204" s="10" t="s">
        <v>1141</v>
      </c>
      <c r="H204" s="23" t="s">
        <v>1374</v>
      </c>
      <c r="I204" s="4" t="s">
        <v>331</v>
      </c>
      <c r="J204" s="4" t="s">
        <v>113</v>
      </c>
      <c r="K204" s="4" t="s">
        <v>122</v>
      </c>
      <c r="L204" s="4" t="s">
        <v>334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4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44" t="s">
        <v>1910</v>
      </c>
      <c r="AR204" s="2" t="s">
        <v>1393</v>
      </c>
      <c r="AS204" s="2" t="s">
        <v>1183</v>
      </c>
      <c r="AT204" s="3">
        <v>44105</v>
      </c>
      <c r="AU204" s="9">
        <v>44013</v>
      </c>
      <c r="AV204" s="2" t="s">
        <v>1184</v>
      </c>
    </row>
    <row r="205" spans="1:48" x14ac:dyDescent="0.25">
      <c r="A205" s="2">
        <v>2020</v>
      </c>
      <c r="B205" s="3">
        <v>44044</v>
      </c>
      <c r="C205" s="3">
        <v>44074</v>
      </c>
      <c r="D205" s="10" t="s">
        <v>1690</v>
      </c>
      <c r="E205" s="10" t="s">
        <v>1142</v>
      </c>
      <c r="F205" s="10" t="s">
        <v>1375</v>
      </c>
      <c r="G205" s="10" t="s">
        <v>958</v>
      </c>
      <c r="H205" s="23" t="s">
        <v>1376</v>
      </c>
      <c r="I205" s="10" t="s">
        <v>331</v>
      </c>
      <c r="J205" s="10" t="s">
        <v>113</v>
      </c>
      <c r="K205" s="10" t="s">
        <v>122</v>
      </c>
      <c r="L205" s="10" t="s">
        <v>334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0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44" t="s">
        <v>1910</v>
      </c>
      <c r="AR205" s="2" t="s">
        <v>1393</v>
      </c>
      <c r="AS205" s="2" t="s">
        <v>1183</v>
      </c>
      <c r="AT205" s="3">
        <v>44105</v>
      </c>
      <c r="AU205" s="9">
        <v>44013</v>
      </c>
      <c r="AV205" s="2" t="s">
        <v>1184</v>
      </c>
    </row>
    <row r="206" spans="1:48" x14ac:dyDescent="0.25">
      <c r="A206" s="2">
        <v>2020</v>
      </c>
      <c r="B206" s="3">
        <v>44044</v>
      </c>
      <c r="C206" s="3">
        <v>44074</v>
      </c>
      <c r="D206" s="10" t="s">
        <v>1690</v>
      </c>
      <c r="E206" s="4" t="s">
        <v>897</v>
      </c>
      <c r="F206" s="4" t="s">
        <v>962</v>
      </c>
      <c r="G206" s="10" t="s">
        <v>1144</v>
      </c>
      <c r="H206" s="23" t="s">
        <v>1377</v>
      </c>
      <c r="I206" s="4" t="s">
        <v>331</v>
      </c>
      <c r="J206" s="4" t="s">
        <v>113</v>
      </c>
      <c r="K206" s="4" t="s">
        <v>122</v>
      </c>
      <c r="L206" s="4" t="s">
        <v>334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4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44" t="s">
        <v>1910</v>
      </c>
      <c r="AR206" s="2" t="s">
        <v>1393</v>
      </c>
      <c r="AS206" s="2" t="s">
        <v>1183</v>
      </c>
      <c r="AT206" s="3">
        <v>44105</v>
      </c>
      <c r="AU206" s="9">
        <v>44013</v>
      </c>
      <c r="AV206" s="2" t="s">
        <v>1184</v>
      </c>
    </row>
    <row r="207" spans="1:48" x14ac:dyDescent="0.25">
      <c r="A207" s="2">
        <v>2020</v>
      </c>
      <c r="B207" s="3">
        <v>44044</v>
      </c>
      <c r="C207" s="3">
        <v>44074</v>
      </c>
      <c r="D207" s="10" t="s">
        <v>1690</v>
      </c>
      <c r="E207" s="10" t="s">
        <v>239</v>
      </c>
      <c r="F207" s="10" t="s">
        <v>239</v>
      </c>
      <c r="G207" s="10" t="s">
        <v>239</v>
      </c>
      <c r="H207" s="23" t="s">
        <v>1378</v>
      </c>
      <c r="I207" s="10" t="s">
        <v>333</v>
      </c>
      <c r="J207" s="10" t="s">
        <v>113</v>
      </c>
      <c r="K207" s="10" t="s">
        <v>122</v>
      </c>
      <c r="L207" s="10" t="s">
        <v>334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0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44" t="s">
        <v>1910</v>
      </c>
      <c r="AR207" s="2" t="s">
        <v>1393</v>
      </c>
      <c r="AS207" s="2" t="s">
        <v>1183</v>
      </c>
      <c r="AT207" s="3">
        <v>44105</v>
      </c>
      <c r="AU207" s="9">
        <v>44013</v>
      </c>
      <c r="AV207" s="2" t="s">
        <v>1184</v>
      </c>
    </row>
    <row r="208" spans="1:48" x14ac:dyDescent="0.25">
      <c r="A208" s="2">
        <v>2020</v>
      </c>
      <c r="B208" s="3">
        <v>44044</v>
      </c>
      <c r="C208" s="3">
        <v>44074</v>
      </c>
      <c r="D208" s="10" t="s">
        <v>1690</v>
      </c>
      <c r="E208" s="4" t="s">
        <v>1379</v>
      </c>
      <c r="F208" s="4" t="s">
        <v>230</v>
      </c>
      <c r="G208" s="10" t="s">
        <v>316</v>
      </c>
      <c r="H208" s="23" t="s">
        <v>1380</v>
      </c>
      <c r="I208" s="4" t="s">
        <v>331</v>
      </c>
      <c r="J208" s="4" t="s">
        <v>113</v>
      </c>
      <c r="K208" s="4" t="s">
        <v>122</v>
      </c>
      <c r="L208" s="4" t="s">
        <v>334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4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44" t="s">
        <v>1910</v>
      </c>
      <c r="AR208" s="2" t="s">
        <v>1393</v>
      </c>
      <c r="AS208" s="2" t="s">
        <v>1183</v>
      </c>
      <c r="AT208" s="3">
        <v>44105</v>
      </c>
      <c r="AU208" s="9">
        <v>44013</v>
      </c>
      <c r="AV208" s="2" t="s">
        <v>1184</v>
      </c>
    </row>
    <row r="209" spans="1:48" x14ac:dyDescent="0.25">
      <c r="A209" s="2">
        <v>2020</v>
      </c>
      <c r="B209" s="3">
        <v>44044</v>
      </c>
      <c r="C209" s="3">
        <v>44074</v>
      </c>
      <c r="D209" s="10" t="s">
        <v>1690</v>
      </c>
      <c r="E209" s="10" t="s">
        <v>1381</v>
      </c>
      <c r="F209" s="10" t="s">
        <v>953</v>
      </c>
      <c r="G209" s="10" t="s">
        <v>242</v>
      </c>
      <c r="H209" s="23" t="s">
        <v>1382</v>
      </c>
      <c r="I209" s="10" t="s">
        <v>331</v>
      </c>
      <c r="J209" s="10" t="s">
        <v>113</v>
      </c>
      <c r="K209" s="10" t="s">
        <v>122</v>
      </c>
      <c r="L209" s="10" t="s">
        <v>334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0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44" t="s">
        <v>1910</v>
      </c>
      <c r="AR209" s="2" t="s">
        <v>1393</v>
      </c>
      <c r="AS209" s="2" t="s">
        <v>1183</v>
      </c>
      <c r="AT209" s="3">
        <v>44105</v>
      </c>
      <c r="AU209" s="9">
        <v>44013</v>
      </c>
      <c r="AV209" s="2" t="s">
        <v>1184</v>
      </c>
    </row>
    <row r="210" spans="1:48" x14ac:dyDescent="0.25">
      <c r="A210" s="2">
        <v>2020</v>
      </c>
      <c r="B210" s="3">
        <v>44044</v>
      </c>
      <c r="C210" s="3">
        <v>44074</v>
      </c>
      <c r="D210" s="10" t="s">
        <v>1690</v>
      </c>
      <c r="E210" s="4" t="s">
        <v>263</v>
      </c>
      <c r="F210" s="4" t="s">
        <v>872</v>
      </c>
      <c r="G210" s="10" t="s">
        <v>218</v>
      </c>
      <c r="H210" s="23" t="s">
        <v>1383</v>
      </c>
      <c r="I210" s="4" t="s">
        <v>332</v>
      </c>
      <c r="J210" s="4" t="s">
        <v>113</v>
      </c>
      <c r="K210" s="4" t="s">
        <v>122</v>
      </c>
      <c r="L210" s="4" t="s">
        <v>334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4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44" t="s">
        <v>1910</v>
      </c>
      <c r="AR210" s="2" t="s">
        <v>1393</v>
      </c>
      <c r="AS210" s="2" t="s">
        <v>1183</v>
      </c>
      <c r="AT210" s="3">
        <v>44105</v>
      </c>
      <c r="AU210" s="9">
        <v>44013</v>
      </c>
      <c r="AV210" s="2" t="s">
        <v>1184</v>
      </c>
    </row>
    <row r="211" spans="1:48" x14ac:dyDescent="0.25">
      <c r="A211" s="2">
        <v>2020</v>
      </c>
      <c r="B211" s="3">
        <v>44044</v>
      </c>
      <c r="C211" s="3">
        <v>44074</v>
      </c>
      <c r="D211" s="10" t="s">
        <v>1690</v>
      </c>
      <c r="E211" s="10" t="s">
        <v>1147</v>
      </c>
      <c r="F211" s="10" t="s">
        <v>316</v>
      </c>
      <c r="G211" s="10" t="s">
        <v>874</v>
      </c>
      <c r="H211" s="23" t="s">
        <v>1384</v>
      </c>
      <c r="I211" s="10" t="s">
        <v>332</v>
      </c>
      <c r="J211" s="10" t="s">
        <v>113</v>
      </c>
      <c r="K211" s="10" t="s">
        <v>122</v>
      </c>
      <c r="L211" s="10" t="s">
        <v>334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0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44" t="s">
        <v>1910</v>
      </c>
      <c r="AR211" s="2" t="s">
        <v>1393</v>
      </c>
      <c r="AS211" s="2" t="s">
        <v>1183</v>
      </c>
      <c r="AT211" s="3">
        <v>44105</v>
      </c>
      <c r="AU211" s="9">
        <v>44013</v>
      </c>
      <c r="AV211" s="2" t="s">
        <v>1184</v>
      </c>
    </row>
    <row r="212" spans="1:48" x14ac:dyDescent="0.25">
      <c r="A212" s="2">
        <v>2020</v>
      </c>
      <c r="B212" s="3">
        <v>44044</v>
      </c>
      <c r="C212" s="3">
        <v>44074</v>
      </c>
      <c r="D212" s="10" t="s">
        <v>1690</v>
      </c>
      <c r="E212" s="4" t="s">
        <v>1148</v>
      </c>
      <c r="F212" s="4" t="s">
        <v>1149</v>
      </c>
      <c r="G212" s="10" t="s">
        <v>239</v>
      </c>
      <c r="H212" s="23" t="s">
        <v>1385</v>
      </c>
      <c r="I212" s="4" t="s">
        <v>333</v>
      </c>
      <c r="J212" s="4" t="s">
        <v>113</v>
      </c>
      <c r="K212" s="4" t="s">
        <v>449</v>
      </c>
      <c r="L212" s="4" t="s">
        <v>334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4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44" t="s">
        <v>1910</v>
      </c>
      <c r="AR212" s="2" t="s">
        <v>1393</v>
      </c>
      <c r="AS212" s="2" t="s">
        <v>1183</v>
      </c>
      <c r="AT212" s="3">
        <v>44105</v>
      </c>
      <c r="AU212" s="9">
        <v>44013</v>
      </c>
      <c r="AV212" s="2" t="s">
        <v>1184</v>
      </c>
    </row>
    <row r="213" spans="1:48" x14ac:dyDescent="0.25">
      <c r="A213" s="2">
        <v>2020</v>
      </c>
      <c r="B213" s="3">
        <v>44044</v>
      </c>
      <c r="C213" s="3">
        <v>44074</v>
      </c>
      <c r="D213" s="10" t="s">
        <v>112</v>
      </c>
      <c r="E213" s="10" t="s">
        <v>239</v>
      </c>
      <c r="F213" s="10" t="s">
        <v>239</v>
      </c>
      <c r="G213" s="10" t="s">
        <v>239</v>
      </c>
      <c r="H213" s="24" t="s">
        <v>1386</v>
      </c>
      <c r="I213" s="10" t="s">
        <v>333</v>
      </c>
      <c r="J213" s="10" t="s">
        <v>113</v>
      </c>
      <c r="K213" s="10" t="s">
        <v>345</v>
      </c>
      <c r="L213" s="10" t="s">
        <v>334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0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44" t="s">
        <v>1910</v>
      </c>
      <c r="AR213" s="2" t="s">
        <v>1393</v>
      </c>
      <c r="AS213" s="2" t="s">
        <v>1183</v>
      </c>
      <c r="AT213" s="3">
        <v>44105</v>
      </c>
      <c r="AU213" s="9">
        <v>44013</v>
      </c>
      <c r="AV213" s="2" t="s">
        <v>1184</v>
      </c>
    </row>
    <row r="214" spans="1:48" x14ac:dyDescent="0.25">
      <c r="A214" s="2">
        <v>2020</v>
      </c>
      <c r="B214" s="3">
        <v>44044</v>
      </c>
      <c r="C214" s="3">
        <v>44074</v>
      </c>
      <c r="D214" s="4" t="s">
        <v>112</v>
      </c>
      <c r="E214" s="4" t="s">
        <v>239</v>
      </c>
      <c r="F214" s="4" t="s">
        <v>239</v>
      </c>
      <c r="G214" s="10" t="s">
        <v>239</v>
      </c>
      <c r="H214" s="24" t="s">
        <v>1387</v>
      </c>
      <c r="I214" s="4" t="s">
        <v>333</v>
      </c>
      <c r="J214" s="4" t="s">
        <v>113</v>
      </c>
      <c r="K214" s="4" t="s">
        <v>122</v>
      </c>
      <c r="L214" s="4" t="s">
        <v>334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4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44" t="s">
        <v>1910</v>
      </c>
      <c r="AR214" s="2" t="s">
        <v>1393</v>
      </c>
      <c r="AS214" s="2" t="s">
        <v>1183</v>
      </c>
      <c r="AT214" s="3">
        <v>44105</v>
      </c>
      <c r="AU214" s="9">
        <v>44013</v>
      </c>
      <c r="AV214" s="2" t="s">
        <v>1184</v>
      </c>
    </row>
    <row r="215" spans="1:48" x14ac:dyDescent="0.25">
      <c r="A215" s="2">
        <v>2020</v>
      </c>
      <c r="B215" s="3">
        <v>44044</v>
      </c>
      <c r="C215" s="3">
        <v>44074</v>
      </c>
      <c r="D215" s="10" t="s">
        <v>1690</v>
      </c>
      <c r="E215" s="10" t="s">
        <v>1388</v>
      </c>
      <c r="F215" s="10" t="s">
        <v>242</v>
      </c>
      <c r="G215" s="10" t="s">
        <v>1220</v>
      </c>
      <c r="H215" s="23" t="s">
        <v>1389</v>
      </c>
      <c r="I215" s="10" t="s">
        <v>332</v>
      </c>
      <c r="J215" s="10" t="s">
        <v>113</v>
      </c>
      <c r="K215" s="10" t="s">
        <v>122</v>
      </c>
      <c r="L215" s="10" t="s">
        <v>334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0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44" t="s">
        <v>1910</v>
      </c>
      <c r="AR215" s="2" t="s">
        <v>1393</v>
      </c>
      <c r="AS215" s="2" t="s">
        <v>1183</v>
      </c>
      <c r="AT215" s="3">
        <v>44105</v>
      </c>
      <c r="AU215" s="9">
        <v>44013</v>
      </c>
      <c r="AV215" s="2" t="s">
        <v>1184</v>
      </c>
    </row>
    <row r="216" spans="1:48" x14ac:dyDescent="0.25">
      <c r="A216" s="2">
        <v>2020</v>
      </c>
      <c r="B216" s="3">
        <v>44044</v>
      </c>
      <c r="C216" s="3">
        <v>44074</v>
      </c>
      <c r="D216" s="4" t="s">
        <v>112</v>
      </c>
      <c r="E216" s="4" t="s">
        <v>239</v>
      </c>
      <c r="F216" s="4" t="s">
        <v>239</v>
      </c>
      <c r="G216" s="10" t="s">
        <v>239</v>
      </c>
      <c r="H216" s="24" t="s">
        <v>1390</v>
      </c>
      <c r="I216" s="4" t="s">
        <v>333</v>
      </c>
      <c r="J216" s="4" t="s">
        <v>113</v>
      </c>
      <c r="K216" s="4" t="s">
        <v>449</v>
      </c>
      <c r="L216" s="4" t="s">
        <v>334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4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44" t="s">
        <v>1910</v>
      </c>
      <c r="AR216" s="2" t="s">
        <v>1393</v>
      </c>
      <c r="AS216" s="2" t="s">
        <v>1183</v>
      </c>
      <c r="AT216" s="3">
        <v>44105</v>
      </c>
      <c r="AU216" s="9">
        <v>44013</v>
      </c>
      <c r="AV216" s="2" t="s">
        <v>1184</v>
      </c>
    </row>
    <row r="217" spans="1:48" x14ac:dyDescent="0.25">
      <c r="A217" s="2">
        <v>2020</v>
      </c>
      <c r="B217" s="3">
        <v>44044</v>
      </c>
      <c r="C217" s="3">
        <v>44074</v>
      </c>
      <c r="D217" s="10" t="s">
        <v>1690</v>
      </c>
      <c r="E217" s="10" t="s">
        <v>1116</v>
      </c>
      <c r="F217" s="10" t="s">
        <v>706</v>
      </c>
      <c r="G217" s="10" t="s">
        <v>1391</v>
      </c>
      <c r="H217" s="10" t="s">
        <v>1392</v>
      </c>
      <c r="I217" s="10" t="s">
        <v>332</v>
      </c>
      <c r="J217" s="10" t="s">
        <v>113</v>
      </c>
      <c r="K217" s="10" t="s">
        <v>122</v>
      </c>
      <c r="L217" s="10" t="s">
        <v>334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0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44" t="s">
        <v>1910</v>
      </c>
      <c r="AR217" s="2" t="s">
        <v>1393</v>
      </c>
      <c r="AS217" s="2" t="s">
        <v>1183</v>
      </c>
      <c r="AT217" s="3">
        <v>44105</v>
      </c>
      <c r="AU217" s="9">
        <v>44013</v>
      </c>
      <c r="AV217" s="2" t="s">
        <v>1184</v>
      </c>
    </row>
    <row r="218" spans="1:48" x14ac:dyDescent="0.25">
      <c r="A218" s="2">
        <v>2020</v>
      </c>
      <c r="B218" s="3">
        <v>44044</v>
      </c>
      <c r="C218" s="3">
        <v>44074</v>
      </c>
      <c r="D218" s="10" t="s">
        <v>1690</v>
      </c>
      <c r="E218" s="7" t="s">
        <v>1525</v>
      </c>
      <c r="F218" s="7" t="s">
        <v>236</v>
      </c>
      <c r="G218" s="10" t="s">
        <v>868</v>
      </c>
      <c r="H218" s="29" t="s">
        <v>1528</v>
      </c>
      <c r="I218" s="7" t="s">
        <v>332</v>
      </c>
      <c r="J218" s="7" t="s">
        <v>113</v>
      </c>
      <c r="K218" s="7" t="s">
        <v>122</v>
      </c>
      <c r="L218" s="7" t="s">
        <v>334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7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44" t="s">
        <v>1910</v>
      </c>
      <c r="AR218" s="28" t="s">
        <v>1393</v>
      </c>
      <c r="AS218" s="28" t="s">
        <v>1183</v>
      </c>
      <c r="AT218" s="3">
        <v>44105</v>
      </c>
      <c r="AU218" s="9">
        <v>44013</v>
      </c>
      <c r="AV218" s="31" t="s">
        <v>1184</v>
      </c>
    </row>
    <row r="219" spans="1:48" x14ac:dyDescent="0.25">
      <c r="A219" s="2">
        <v>2020</v>
      </c>
      <c r="B219" s="3">
        <v>44044</v>
      </c>
      <c r="C219" s="3">
        <v>44074</v>
      </c>
      <c r="D219" s="10" t="s">
        <v>1690</v>
      </c>
      <c r="E219" s="2" t="s">
        <v>1526</v>
      </c>
      <c r="F219" s="2" t="s">
        <v>1527</v>
      </c>
      <c r="G219" s="2" t="s">
        <v>900</v>
      </c>
      <c r="H219" s="2" t="s">
        <v>1529</v>
      </c>
      <c r="I219" s="2" t="s">
        <v>332</v>
      </c>
      <c r="J219" s="2" t="s">
        <v>113</v>
      </c>
      <c r="K219" s="2" t="s">
        <v>122</v>
      </c>
      <c r="L219" s="2" t="s">
        <v>334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44" t="s">
        <v>1910</v>
      </c>
      <c r="AR219" s="2" t="s">
        <v>1393</v>
      </c>
      <c r="AS219" s="2" t="s">
        <v>1183</v>
      </c>
      <c r="AT219" s="3">
        <v>44105</v>
      </c>
      <c r="AU219" s="9">
        <v>44013</v>
      </c>
      <c r="AV219" s="31" t="s">
        <v>1184</v>
      </c>
    </row>
    <row r="220" spans="1:48" x14ac:dyDescent="0.25">
      <c r="A220" s="2">
        <v>2020</v>
      </c>
      <c r="B220" s="3">
        <v>44044</v>
      </c>
      <c r="C220" s="3">
        <v>44074</v>
      </c>
      <c r="D220" s="2" t="s">
        <v>112</v>
      </c>
      <c r="E220" s="2" t="s">
        <v>239</v>
      </c>
      <c r="F220" s="2" t="s">
        <v>239</v>
      </c>
      <c r="G220" s="10" t="s">
        <v>239</v>
      </c>
      <c r="H220" s="2" t="s">
        <v>1537</v>
      </c>
      <c r="I220" s="2" t="s">
        <v>332</v>
      </c>
      <c r="J220" s="2" t="s">
        <v>113</v>
      </c>
      <c r="K220" s="2" t="s">
        <v>122</v>
      </c>
      <c r="L220" s="2" t="s">
        <v>334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4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44" t="s">
        <v>1910</v>
      </c>
      <c r="AR220" s="2" t="s">
        <v>1393</v>
      </c>
      <c r="AS220" s="2" t="s">
        <v>1183</v>
      </c>
      <c r="AT220" s="3">
        <v>44105</v>
      </c>
      <c r="AU220" s="9">
        <v>44013</v>
      </c>
      <c r="AV220" s="33" t="s">
        <v>1184</v>
      </c>
    </row>
    <row r="221" spans="1:48" x14ac:dyDescent="0.25">
      <c r="A221" s="2">
        <v>2020</v>
      </c>
      <c r="B221" s="3">
        <v>44044</v>
      </c>
      <c r="C221" s="3">
        <v>44074</v>
      </c>
      <c r="D221" s="2" t="s">
        <v>112</v>
      </c>
      <c r="E221" s="2" t="s">
        <v>239</v>
      </c>
      <c r="F221" s="2" t="s">
        <v>239</v>
      </c>
      <c r="G221" s="10" t="s">
        <v>239</v>
      </c>
      <c r="H221" s="2" t="s">
        <v>1539</v>
      </c>
      <c r="I221" s="2" t="s">
        <v>333</v>
      </c>
      <c r="J221" s="2" t="s">
        <v>113</v>
      </c>
      <c r="K221" s="2" t="s">
        <v>395</v>
      </c>
      <c r="L221" s="2" t="s">
        <v>334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44" t="s">
        <v>1910</v>
      </c>
      <c r="AR221" s="2" t="s">
        <v>1393</v>
      </c>
      <c r="AS221" s="2" t="s">
        <v>1183</v>
      </c>
      <c r="AT221" s="3">
        <v>44105</v>
      </c>
      <c r="AU221" s="9">
        <v>44013</v>
      </c>
      <c r="AV221" s="33" t="s">
        <v>1184</v>
      </c>
    </row>
    <row r="222" spans="1:48" x14ac:dyDescent="0.25">
      <c r="A222" s="2">
        <v>2020</v>
      </c>
      <c r="B222" s="3">
        <v>44044</v>
      </c>
      <c r="C222" s="3">
        <v>44074</v>
      </c>
      <c r="D222" s="2" t="s">
        <v>1690</v>
      </c>
      <c r="E222" s="2" t="s">
        <v>1533</v>
      </c>
      <c r="F222" s="2" t="s">
        <v>892</v>
      </c>
      <c r="G222" s="2" t="s">
        <v>231</v>
      </c>
      <c r="H222" s="2" t="s">
        <v>1548</v>
      </c>
      <c r="I222" s="2" t="s">
        <v>331</v>
      </c>
      <c r="J222" s="2" t="s">
        <v>113</v>
      </c>
      <c r="K222" s="2" t="s">
        <v>122</v>
      </c>
      <c r="L222" s="2" t="s">
        <v>334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5" t="s">
        <v>239</v>
      </c>
      <c r="AO222" s="32" t="s">
        <v>239</v>
      </c>
      <c r="AP222" s="2" t="s">
        <v>239</v>
      </c>
      <c r="AQ222" s="44" t="s">
        <v>1910</v>
      </c>
      <c r="AR222" s="2" t="s">
        <v>1393</v>
      </c>
      <c r="AS222" s="2" t="s">
        <v>1183</v>
      </c>
      <c r="AT222" s="3">
        <v>44105</v>
      </c>
      <c r="AU222" s="9">
        <v>44013</v>
      </c>
      <c r="AV222" s="33" t="s">
        <v>1184</v>
      </c>
    </row>
    <row r="223" spans="1:48" x14ac:dyDescent="0.25">
      <c r="A223" s="2">
        <v>2020</v>
      </c>
      <c r="B223" s="3">
        <v>44044</v>
      </c>
      <c r="C223" s="3">
        <v>44074</v>
      </c>
      <c r="D223" s="2" t="s">
        <v>1690</v>
      </c>
      <c r="E223" s="2" t="s">
        <v>1534</v>
      </c>
      <c r="F223" s="2" t="s">
        <v>892</v>
      </c>
      <c r="G223" s="2" t="s">
        <v>296</v>
      </c>
      <c r="H223" s="2" t="s">
        <v>1549</v>
      </c>
      <c r="I223" s="2" t="s">
        <v>332</v>
      </c>
      <c r="J223" s="2" t="s">
        <v>113</v>
      </c>
      <c r="K223" s="2" t="s">
        <v>122</v>
      </c>
      <c r="L223" s="2" t="s">
        <v>334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44" t="s">
        <v>1910</v>
      </c>
      <c r="AR223" s="2" t="s">
        <v>1393</v>
      </c>
      <c r="AS223" s="2" t="s">
        <v>1183</v>
      </c>
      <c r="AT223" s="3">
        <v>44105</v>
      </c>
      <c r="AU223" s="9">
        <v>44013</v>
      </c>
      <c r="AV223" s="33" t="s">
        <v>1184</v>
      </c>
    </row>
    <row r="224" spans="1:48" x14ac:dyDescent="0.25">
      <c r="A224" s="2">
        <v>2020</v>
      </c>
      <c r="B224" s="3">
        <v>44044</v>
      </c>
      <c r="C224" s="3">
        <v>44074</v>
      </c>
      <c r="D224" s="2" t="s">
        <v>1690</v>
      </c>
      <c r="E224" s="2" t="s">
        <v>1535</v>
      </c>
      <c r="F224" s="2" t="s">
        <v>868</v>
      </c>
      <c r="G224" s="2" t="s">
        <v>296</v>
      </c>
      <c r="H224" s="2" t="s">
        <v>1550</v>
      </c>
      <c r="I224" s="2" t="s">
        <v>332</v>
      </c>
      <c r="J224" s="2" t="s">
        <v>113</v>
      </c>
      <c r="K224" s="2" t="s">
        <v>122</v>
      </c>
      <c r="L224" s="2" t="s">
        <v>334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44" t="s">
        <v>1910</v>
      </c>
      <c r="AR224" s="2" t="s">
        <v>1393</v>
      </c>
      <c r="AS224" s="2" t="s">
        <v>1183</v>
      </c>
      <c r="AT224" s="3">
        <v>44105</v>
      </c>
      <c r="AU224" s="9">
        <v>44013</v>
      </c>
      <c r="AV224" s="33" t="s">
        <v>1184</v>
      </c>
    </row>
    <row r="225" spans="1:48" x14ac:dyDescent="0.25">
      <c r="A225" s="2">
        <v>2020</v>
      </c>
      <c r="B225" s="3">
        <v>44044</v>
      </c>
      <c r="C225" s="3">
        <v>44074</v>
      </c>
      <c r="D225" s="2" t="s">
        <v>1690</v>
      </c>
      <c r="E225" s="2" t="s">
        <v>1556</v>
      </c>
      <c r="F225" s="28" t="s">
        <v>1555</v>
      </c>
      <c r="G225" s="28" t="s">
        <v>242</v>
      </c>
      <c r="H225" s="28" t="s">
        <v>1554</v>
      </c>
      <c r="I225" s="28" t="s">
        <v>332</v>
      </c>
      <c r="J225" s="28" t="s">
        <v>113</v>
      </c>
      <c r="K225" s="28" t="s">
        <v>122</v>
      </c>
      <c r="L225" s="28" t="s">
        <v>334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6">
        <v>300</v>
      </c>
      <c r="T225" s="36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28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44" t="s">
        <v>1910</v>
      </c>
      <c r="AR225" s="2" t="s">
        <v>1393</v>
      </c>
      <c r="AS225" s="2" t="s">
        <v>1183</v>
      </c>
      <c r="AT225" s="3">
        <v>44105</v>
      </c>
      <c r="AU225" s="9">
        <v>44013</v>
      </c>
      <c r="AV225" s="33" t="s">
        <v>1184</v>
      </c>
    </row>
    <row r="226" spans="1:48" x14ac:dyDescent="0.25">
      <c r="A226" s="2">
        <v>2020</v>
      </c>
      <c r="B226" s="3">
        <v>44044</v>
      </c>
      <c r="C226" s="3">
        <v>44074</v>
      </c>
      <c r="D226" s="2" t="s">
        <v>1690</v>
      </c>
      <c r="E226" s="2" t="s">
        <v>1561</v>
      </c>
      <c r="F226" s="28" t="s">
        <v>1014</v>
      </c>
      <c r="G226" s="28" t="s">
        <v>214</v>
      </c>
      <c r="H226" s="28" t="s">
        <v>1560</v>
      </c>
      <c r="I226" s="28" t="s">
        <v>332</v>
      </c>
      <c r="J226" s="28" t="s">
        <v>113</v>
      </c>
      <c r="K226" s="28" t="s">
        <v>122</v>
      </c>
      <c r="L226" s="28" t="s">
        <v>334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6">
        <v>912</v>
      </c>
      <c r="T226" s="36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28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44" t="s">
        <v>1910</v>
      </c>
      <c r="AR226" s="2" t="s">
        <v>1393</v>
      </c>
      <c r="AS226" s="2" t="s">
        <v>1183</v>
      </c>
      <c r="AT226" s="3">
        <v>44105</v>
      </c>
      <c r="AU226" s="9">
        <v>44013</v>
      </c>
      <c r="AV226" s="33" t="s">
        <v>1184</v>
      </c>
    </row>
    <row r="227" spans="1:48" x14ac:dyDescent="0.25">
      <c r="A227" s="2">
        <v>2020</v>
      </c>
      <c r="B227" s="3">
        <v>44044</v>
      </c>
      <c r="C227" s="3">
        <v>44074</v>
      </c>
      <c r="D227" s="2" t="s">
        <v>1690</v>
      </c>
      <c r="E227" s="2" t="s">
        <v>1552</v>
      </c>
      <c r="F227" s="28" t="s">
        <v>1565</v>
      </c>
      <c r="G227" s="28" t="s">
        <v>1566</v>
      </c>
      <c r="H227" s="28" t="s">
        <v>1567</v>
      </c>
      <c r="I227" s="28" t="s">
        <v>332</v>
      </c>
      <c r="J227" s="28" t="s">
        <v>113</v>
      </c>
      <c r="K227" s="28" t="s">
        <v>122</v>
      </c>
      <c r="L227" s="28" t="s">
        <v>334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6">
        <v>15</v>
      </c>
      <c r="T227" s="36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28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44" t="s">
        <v>1910</v>
      </c>
      <c r="AR227" s="2" t="s">
        <v>1393</v>
      </c>
      <c r="AS227" s="2" t="s">
        <v>1183</v>
      </c>
      <c r="AT227" s="3">
        <v>44105</v>
      </c>
      <c r="AU227" s="9">
        <v>44013</v>
      </c>
      <c r="AV227" s="33" t="s">
        <v>1184</v>
      </c>
    </row>
    <row r="228" spans="1:48" x14ac:dyDescent="0.25">
      <c r="A228" s="2">
        <v>2020</v>
      </c>
      <c r="B228" s="3">
        <v>44044</v>
      </c>
      <c r="C228" s="3">
        <v>44074</v>
      </c>
      <c r="D228" s="2" t="s">
        <v>1690</v>
      </c>
      <c r="E228" s="28" t="s">
        <v>1568</v>
      </c>
      <c r="F228" s="28" t="s">
        <v>236</v>
      </c>
      <c r="G228" s="2" t="s">
        <v>1574</v>
      </c>
      <c r="H228" s="2" t="s">
        <v>1575</v>
      </c>
      <c r="I228" s="2" t="s">
        <v>332</v>
      </c>
      <c r="J228" s="2" t="s">
        <v>113</v>
      </c>
      <c r="K228" s="2" t="s">
        <v>122</v>
      </c>
      <c r="L228" s="2" t="s">
        <v>334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44" t="s">
        <v>1910</v>
      </c>
      <c r="AR228" s="2" t="s">
        <v>1393</v>
      </c>
      <c r="AS228" s="2" t="s">
        <v>1183</v>
      </c>
      <c r="AT228" s="3">
        <v>44105</v>
      </c>
      <c r="AU228" s="9">
        <v>44013</v>
      </c>
      <c r="AV228" s="33" t="s">
        <v>1184</v>
      </c>
    </row>
    <row r="229" spans="1:48" x14ac:dyDescent="0.25">
      <c r="A229" s="2">
        <v>2020</v>
      </c>
      <c r="B229" s="3">
        <v>44044</v>
      </c>
      <c r="C229" s="3">
        <v>44074</v>
      </c>
      <c r="D229" s="2" t="s">
        <v>1690</v>
      </c>
      <c r="E229" s="28" t="s">
        <v>1569</v>
      </c>
      <c r="F229" s="28" t="s">
        <v>1570</v>
      </c>
      <c r="G229" s="2" t="s">
        <v>1078</v>
      </c>
      <c r="H229" s="2" t="s">
        <v>1580</v>
      </c>
      <c r="I229" s="2" t="s">
        <v>331</v>
      </c>
      <c r="J229" s="2" t="s">
        <v>113</v>
      </c>
      <c r="K229" s="2" t="s">
        <v>122</v>
      </c>
      <c r="L229" s="2" t="s">
        <v>334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44" t="s">
        <v>1910</v>
      </c>
      <c r="AR229" s="2" t="s">
        <v>1393</v>
      </c>
      <c r="AS229" s="2" t="s">
        <v>1183</v>
      </c>
      <c r="AT229" s="3">
        <v>44105</v>
      </c>
      <c r="AU229" s="9">
        <v>44013</v>
      </c>
      <c r="AV229" s="33" t="s">
        <v>1184</v>
      </c>
    </row>
    <row r="230" spans="1:48" x14ac:dyDescent="0.25">
      <c r="A230" s="2">
        <v>2020</v>
      </c>
      <c r="B230" s="3">
        <v>44044</v>
      </c>
      <c r="C230" s="3">
        <v>44074</v>
      </c>
      <c r="D230" s="28" t="s">
        <v>112</v>
      </c>
      <c r="E230" s="28" t="s">
        <v>239</v>
      </c>
      <c r="F230" s="28" t="s">
        <v>239</v>
      </c>
      <c r="G230" s="28" t="s">
        <v>239</v>
      </c>
      <c r="H230" s="28" t="s">
        <v>1577</v>
      </c>
      <c r="I230" s="2" t="s">
        <v>332</v>
      </c>
      <c r="J230" s="2" t="s">
        <v>113</v>
      </c>
      <c r="K230" s="2" t="s">
        <v>122</v>
      </c>
      <c r="L230" s="2" t="s">
        <v>334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44" t="s">
        <v>1910</v>
      </c>
      <c r="AR230" s="2" t="s">
        <v>1393</v>
      </c>
      <c r="AS230" s="2" t="s">
        <v>1183</v>
      </c>
      <c r="AT230" s="3">
        <v>44105</v>
      </c>
      <c r="AU230" s="9">
        <v>44013</v>
      </c>
      <c r="AV230" s="33" t="s">
        <v>1184</v>
      </c>
    </row>
    <row r="231" spans="1:48" x14ac:dyDescent="0.25">
      <c r="A231" s="2">
        <v>2020</v>
      </c>
      <c r="B231" s="3">
        <v>44044</v>
      </c>
      <c r="C231" s="3">
        <v>44074</v>
      </c>
      <c r="D231" s="28" t="s">
        <v>1690</v>
      </c>
      <c r="E231" s="28" t="s">
        <v>1571</v>
      </c>
      <c r="F231" s="28" t="s">
        <v>242</v>
      </c>
      <c r="G231" s="2" t="s">
        <v>319</v>
      </c>
      <c r="H231" s="2" t="s">
        <v>1584</v>
      </c>
      <c r="I231" s="2" t="s">
        <v>333</v>
      </c>
      <c r="J231" s="2" t="s">
        <v>113</v>
      </c>
      <c r="K231" s="2" t="s">
        <v>449</v>
      </c>
      <c r="L231" s="2" t="s">
        <v>334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44" t="s">
        <v>1910</v>
      </c>
      <c r="AR231" s="2" t="s">
        <v>1393</v>
      </c>
      <c r="AS231" s="2" t="s">
        <v>1183</v>
      </c>
      <c r="AT231" s="3">
        <v>44105</v>
      </c>
      <c r="AU231" s="9">
        <v>44013</v>
      </c>
      <c r="AV231" s="33" t="s">
        <v>1184</v>
      </c>
    </row>
    <row r="232" spans="1:48" x14ac:dyDescent="0.25">
      <c r="A232" s="2">
        <v>2020</v>
      </c>
      <c r="B232" s="3">
        <v>44044</v>
      </c>
      <c r="C232" s="3">
        <v>44074</v>
      </c>
      <c r="D232" s="28" t="s">
        <v>1690</v>
      </c>
      <c r="E232" s="28" t="s">
        <v>1572</v>
      </c>
      <c r="F232" s="2" t="s">
        <v>933</v>
      </c>
      <c r="G232" s="2" t="s">
        <v>1110</v>
      </c>
      <c r="H232" s="2" t="s">
        <v>1587</v>
      </c>
      <c r="I232" s="2" t="s">
        <v>331</v>
      </c>
      <c r="J232" s="2" t="s">
        <v>113</v>
      </c>
      <c r="K232" s="2" t="s">
        <v>122</v>
      </c>
      <c r="L232" s="2" t="s">
        <v>334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44" t="s">
        <v>1910</v>
      </c>
      <c r="AR232" s="2" t="s">
        <v>1393</v>
      </c>
      <c r="AS232" s="2" t="s">
        <v>1183</v>
      </c>
      <c r="AT232" s="3">
        <v>44105</v>
      </c>
      <c r="AU232" s="9">
        <v>44013</v>
      </c>
      <c r="AV232" s="33" t="s">
        <v>1184</v>
      </c>
    </row>
    <row r="233" spans="1:48" x14ac:dyDescent="0.25">
      <c r="A233" s="2">
        <v>2020</v>
      </c>
      <c r="B233" s="3">
        <v>44044</v>
      </c>
      <c r="C233" s="3">
        <v>44074</v>
      </c>
      <c r="D233" s="28" t="s">
        <v>1690</v>
      </c>
      <c r="E233" s="28" t="s">
        <v>1589</v>
      </c>
      <c r="F233" s="28" t="s">
        <v>1592</v>
      </c>
      <c r="G233" s="28" t="s">
        <v>1593</v>
      </c>
      <c r="H233" s="28" t="s">
        <v>1594</v>
      </c>
      <c r="I233" s="28" t="s">
        <v>331</v>
      </c>
      <c r="J233" s="28" t="s">
        <v>113</v>
      </c>
      <c r="K233" s="28" t="s">
        <v>122</v>
      </c>
      <c r="L233" s="28" t="s">
        <v>334</v>
      </c>
      <c r="M233" s="2" t="s">
        <v>1595</v>
      </c>
      <c r="N233" s="28" t="s">
        <v>334</v>
      </c>
      <c r="O233" s="28" t="s">
        <v>148</v>
      </c>
      <c r="P233" s="37" t="s">
        <v>1596</v>
      </c>
      <c r="Q233" s="28" t="s">
        <v>578</v>
      </c>
      <c r="R233" s="28" t="s">
        <v>1597</v>
      </c>
      <c r="S233" s="32">
        <v>228</v>
      </c>
      <c r="T233" s="36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44" t="s">
        <v>1910</v>
      </c>
      <c r="AR233" s="2" t="s">
        <v>1393</v>
      </c>
      <c r="AS233" s="2" t="s">
        <v>1183</v>
      </c>
      <c r="AT233" s="3">
        <v>44105</v>
      </c>
      <c r="AU233" s="9">
        <v>44013</v>
      </c>
      <c r="AV233" s="33" t="s">
        <v>1184</v>
      </c>
    </row>
    <row r="234" spans="1:48" x14ac:dyDescent="0.25">
      <c r="A234" s="2">
        <v>2020</v>
      </c>
      <c r="B234" s="3">
        <v>44044</v>
      </c>
      <c r="C234" s="3">
        <v>44074</v>
      </c>
      <c r="D234" s="28" t="s">
        <v>1690</v>
      </c>
      <c r="E234" s="28" t="s">
        <v>1590</v>
      </c>
      <c r="F234" s="28" t="s">
        <v>1598</v>
      </c>
      <c r="G234" s="28" t="s">
        <v>1129</v>
      </c>
      <c r="H234" s="28" t="s">
        <v>1599</v>
      </c>
      <c r="I234" s="28" t="s">
        <v>332</v>
      </c>
      <c r="J234" s="28" t="s">
        <v>113</v>
      </c>
      <c r="K234" s="28" t="s">
        <v>451</v>
      </c>
      <c r="L234" s="28" t="s">
        <v>334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6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44" t="s">
        <v>1910</v>
      </c>
      <c r="AR234" s="2" t="s">
        <v>1393</v>
      </c>
      <c r="AS234" s="2" t="s">
        <v>1183</v>
      </c>
      <c r="AT234" s="3">
        <v>44105</v>
      </c>
      <c r="AU234" s="9">
        <v>44013</v>
      </c>
      <c r="AV234" s="33" t="s">
        <v>1184</v>
      </c>
    </row>
    <row r="235" spans="1:48" x14ac:dyDescent="0.25">
      <c r="A235" s="2">
        <v>2020</v>
      </c>
      <c r="B235" s="3">
        <v>44044</v>
      </c>
      <c r="C235" s="3">
        <v>44074</v>
      </c>
      <c r="D235" s="28" t="s">
        <v>1690</v>
      </c>
      <c r="E235" s="28" t="s">
        <v>1591</v>
      </c>
      <c r="F235" s="2" t="s">
        <v>1603</v>
      </c>
      <c r="G235" s="2" t="s">
        <v>1604</v>
      </c>
      <c r="H235" s="2" t="s">
        <v>1605</v>
      </c>
      <c r="I235" s="2" t="s">
        <v>331</v>
      </c>
      <c r="J235" s="28" t="s">
        <v>113</v>
      </c>
      <c r="K235" s="28" t="s">
        <v>122</v>
      </c>
      <c r="L235" s="28" t="s">
        <v>334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6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44" t="s">
        <v>1910</v>
      </c>
      <c r="AR235" s="2" t="s">
        <v>1393</v>
      </c>
      <c r="AS235" s="2" t="s">
        <v>1183</v>
      </c>
      <c r="AT235" s="3">
        <v>44105</v>
      </c>
      <c r="AU235" s="9">
        <v>44013</v>
      </c>
      <c r="AV235" s="33" t="s">
        <v>1184</v>
      </c>
    </row>
    <row r="236" spans="1:48" x14ac:dyDescent="0.25">
      <c r="A236" s="2">
        <v>2020</v>
      </c>
      <c r="B236" s="3">
        <v>44044</v>
      </c>
      <c r="C236" s="3">
        <v>44074</v>
      </c>
      <c r="D236" s="28" t="s">
        <v>112</v>
      </c>
      <c r="E236" s="28" t="s">
        <v>239</v>
      </c>
      <c r="F236" s="2" t="s">
        <v>239</v>
      </c>
      <c r="G236" s="2" t="s">
        <v>239</v>
      </c>
      <c r="H236" s="2" t="s">
        <v>1608</v>
      </c>
      <c r="I236" s="2" t="s">
        <v>332</v>
      </c>
      <c r="J236" s="28" t="s">
        <v>113</v>
      </c>
      <c r="K236" s="28" t="s">
        <v>122</v>
      </c>
      <c r="L236" s="28" t="s">
        <v>334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6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44" t="s">
        <v>1910</v>
      </c>
      <c r="AR236" s="2" t="s">
        <v>1393</v>
      </c>
      <c r="AS236" s="2" t="s">
        <v>1183</v>
      </c>
      <c r="AT236" s="3">
        <v>44105</v>
      </c>
      <c r="AU236" s="9">
        <v>44013</v>
      </c>
      <c r="AV236" s="33" t="s">
        <v>1184</v>
      </c>
    </row>
    <row r="237" spans="1:48" x14ac:dyDescent="0.25">
      <c r="A237" s="2">
        <v>2020</v>
      </c>
      <c r="B237" s="3">
        <v>44044</v>
      </c>
      <c r="C237" s="3">
        <v>44074</v>
      </c>
      <c r="D237" s="2" t="s">
        <v>1690</v>
      </c>
      <c r="E237" s="2" t="s">
        <v>1611</v>
      </c>
      <c r="F237" s="2" t="s">
        <v>218</v>
      </c>
      <c r="G237" s="2" t="s">
        <v>1613</v>
      </c>
      <c r="H237" s="2" t="s">
        <v>1614</v>
      </c>
      <c r="I237" s="2" t="s">
        <v>332</v>
      </c>
      <c r="J237" s="2" t="s">
        <v>113</v>
      </c>
      <c r="K237" s="2" t="s">
        <v>122</v>
      </c>
      <c r="L237" s="2" t="s">
        <v>334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44" t="s">
        <v>1910</v>
      </c>
      <c r="AR237" s="2" t="s">
        <v>1393</v>
      </c>
      <c r="AS237" s="2" t="s">
        <v>1183</v>
      </c>
      <c r="AT237" s="3">
        <v>44105</v>
      </c>
      <c r="AU237" s="9">
        <v>44013</v>
      </c>
      <c r="AV237" s="33" t="s">
        <v>1184</v>
      </c>
    </row>
    <row r="238" spans="1:48" x14ac:dyDescent="0.25">
      <c r="A238" s="2">
        <v>2020</v>
      </c>
      <c r="B238" s="3">
        <v>44044</v>
      </c>
      <c r="C238" s="3">
        <v>44074</v>
      </c>
      <c r="D238" s="2" t="s">
        <v>112</v>
      </c>
      <c r="E238" s="2" t="s">
        <v>239</v>
      </c>
      <c r="F238" s="2" t="s">
        <v>239</v>
      </c>
      <c r="G238" s="2" t="s">
        <v>239</v>
      </c>
      <c r="H238" s="2" t="s">
        <v>1616</v>
      </c>
      <c r="I238" s="2" t="s">
        <v>333</v>
      </c>
      <c r="J238" s="2" t="s">
        <v>113</v>
      </c>
      <c r="K238" s="2" t="s">
        <v>451</v>
      </c>
      <c r="L238" s="2" t="s">
        <v>334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44" t="s">
        <v>1910</v>
      </c>
      <c r="AR238" s="2" t="s">
        <v>1393</v>
      </c>
      <c r="AS238" s="2" t="s">
        <v>1183</v>
      </c>
      <c r="AT238" s="3">
        <v>44105</v>
      </c>
      <c r="AU238" s="9">
        <v>44013</v>
      </c>
      <c r="AV238" s="33" t="s">
        <v>1184</v>
      </c>
    </row>
    <row r="239" spans="1:48" x14ac:dyDescent="0.25">
      <c r="A239" s="2">
        <v>2020</v>
      </c>
      <c r="B239" s="3">
        <v>44044</v>
      </c>
      <c r="C239" s="3">
        <v>44074</v>
      </c>
      <c r="D239" s="2" t="s">
        <v>112</v>
      </c>
      <c r="E239" s="2" t="s">
        <v>239</v>
      </c>
      <c r="F239" s="2" t="s">
        <v>239</v>
      </c>
      <c r="G239" s="2" t="s">
        <v>239</v>
      </c>
      <c r="H239" s="2" t="s">
        <v>1620</v>
      </c>
      <c r="I239" s="2" t="s">
        <v>333</v>
      </c>
      <c r="J239" s="2" t="s">
        <v>113</v>
      </c>
      <c r="K239" s="2" t="s">
        <v>122</v>
      </c>
      <c r="L239" s="2" t="s">
        <v>334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44" t="s">
        <v>1910</v>
      </c>
      <c r="AR239" s="2" t="s">
        <v>1393</v>
      </c>
      <c r="AS239" s="2" t="s">
        <v>1183</v>
      </c>
      <c r="AT239" s="3">
        <v>44105</v>
      </c>
      <c r="AU239" s="9">
        <v>44013</v>
      </c>
      <c r="AV239" s="33" t="s">
        <v>1184</v>
      </c>
    </row>
    <row r="240" spans="1:48" x14ac:dyDescent="0.25">
      <c r="A240" s="2">
        <v>2020</v>
      </c>
      <c r="B240" s="3">
        <v>44044</v>
      </c>
      <c r="C240" s="3">
        <v>44074</v>
      </c>
      <c r="D240" s="2" t="s">
        <v>1690</v>
      </c>
      <c r="E240" s="2" t="s">
        <v>1612</v>
      </c>
      <c r="F240" s="2" t="s">
        <v>935</v>
      </c>
      <c r="G240" s="2" t="s">
        <v>900</v>
      </c>
      <c r="H240" s="2" t="s">
        <v>1623</v>
      </c>
      <c r="I240" s="2" t="s">
        <v>331</v>
      </c>
      <c r="J240" s="2" t="s">
        <v>113</v>
      </c>
      <c r="K240" s="2" t="s">
        <v>122</v>
      </c>
      <c r="L240" s="2" t="s">
        <v>334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44" t="s">
        <v>1910</v>
      </c>
      <c r="AR240" s="2" t="s">
        <v>1393</v>
      </c>
      <c r="AS240" s="2" t="s">
        <v>1183</v>
      </c>
      <c r="AT240" s="3">
        <v>44105</v>
      </c>
      <c r="AU240" s="9">
        <v>44013</v>
      </c>
      <c r="AV240" s="33" t="s">
        <v>1184</v>
      </c>
    </row>
    <row r="241" spans="1:48" x14ac:dyDescent="0.25">
      <c r="A241" s="2">
        <v>2020</v>
      </c>
      <c r="B241" s="3">
        <v>44044</v>
      </c>
      <c r="C241" s="3">
        <v>44074</v>
      </c>
      <c r="D241" s="2" t="s">
        <v>1690</v>
      </c>
      <c r="E241" s="28" t="s">
        <v>1629</v>
      </c>
      <c r="F241" s="2" t="s">
        <v>955</v>
      </c>
      <c r="G241" s="2" t="s">
        <v>1628</v>
      </c>
      <c r="H241" s="2" t="s">
        <v>1630</v>
      </c>
      <c r="I241" s="2" t="s">
        <v>332</v>
      </c>
      <c r="J241" s="2" t="s">
        <v>113</v>
      </c>
      <c r="K241" s="2" t="s">
        <v>122</v>
      </c>
      <c r="L241" s="2" t="s">
        <v>334</v>
      </c>
      <c r="M241" s="2" t="s">
        <v>1631</v>
      </c>
      <c r="N241" s="2" t="s">
        <v>334</v>
      </c>
      <c r="O241" s="2" t="s">
        <v>148</v>
      </c>
      <c r="P241" s="2" t="s">
        <v>1427</v>
      </c>
      <c r="Q241" s="2" t="s">
        <v>578</v>
      </c>
      <c r="R241" s="2" t="s">
        <v>703</v>
      </c>
      <c r="S241" s="32">
        <v>830</v>
      </c>
      <c r="T241" s="32" t="s">
        <v>562</v>
      </c>
      <c r="U241" s="2" t="s">
        <v>577</v>
      </c>
      <c r="V241" s="2" t="s">
        <v>641</v>
      </c>
      <c r="W241" s="2">
        <v>13</v>
      </c>
      <c r="X241" s="2" t="s">
        <v>359</v>
      </c>
      <c r="Y241" s="2">
        <v>13</v>
      </c>
      <c r="Z241" s="2" t="s">
        <v>359</v>
      </c>
      <c r="AA241" s="28">
        <v>24</v>
      </c>
      <c r="AB241" s="28" t="s">
        <v>574</v>
      </c>
      <c r="AC241" s="2">
        <v>79050</v>
      </c>
      <c r="AD241" s="28" t="s">
        <v>1393</v>
      </c>
      <c r="AE241" s="28" t="s">
        <v>1393</v>
      </c>
      <c r="AF241" s="28" t="s">
        <v>1393</v>
      </c>
      <c r="AG241" s="28" t="s">
        <v>1393</v>
      </c>
      <c r="AH241" s="2" t="s">
        <v>239</v>
      </c>
      <c r="AI241" s="2" t="s">
        <v>239</v>
      </c>
      <c r="AJ241" s="2" t="s">
        <v>239</v>
      </c>
      <c r="AK241" s="32" t="s">
        <v>239</v>
      </c>
      <c r="AL241" s="32" t="s">
        <v>239</v>
      </c>
      <c r="AM241" s="32" t="s">
        <v>239</v>
      </c>
      <c r="AN241" s="2" t="s">
        <v>239</v>
      </c>
      <c r="AO241" s="32" t="s">
        <v>239</v>
      </c>
      <c r="AP241" s="2" t="s">
        <v>239</v>
      </c>
      <c r="AQ241" s="44" t="s">
        <v>1910</v>
      </c>
      <c r="AR241" s="2" t="s">
        <v>1393</v>
      </c>
      <c r="AS241" s="2" t="s">
        <v>1183</v>
      </c>
      <c r="AT241" s="3">
        <v>44105</v>
      </c>
      <c r="AU241" s="9">
        <v>44013</v>
      </c>
      <c r="AV241" s="33" t="s">
        <v>1184</v>
      </c>
    </row>
    <row r="242" spans="1:48" x14ac:dyDescent="0.25">
      <c r="A242" s="2">
        <v>2020</v>
      </c>
      <c r="B242" s="3">
        <v>44044</v>
      </c>
      <c r="C242" s="3">
        <v>44074</v>
      </c>
      <c r="D242" s="2" t="s">
        <v>1690</v>
      </c>
      <c r="E242" s="28" t="s">
        <v>1627</v>
      </c>
      <c r="F242" s="2" t="s">
        <v>1632</v>
      </c>
      <c r="G242" s="2" t="s">
        <v>1633</v>
      </c>
      <c r="H242" s="2" t="s">
        <v>1634</v>
      </c>
      <c r="I242" s="2" t="s">
        <v>332</v>
      </c>
      <c r="J242" s="2" t="s">
        <v>113</v>
      </c>
      <c r="K242" s="2" t="s">
        <v>122</v>
      </c>
      <c r="L242" s="2" t="s">
        <v>334</v>
      </c>
      <c r="M242" s="2" t="s">
        <v>1635</v>
      </c>
      <c r="N242" s="2" t="s">
        <v>334</v>
      </c>
      <c r="O242" s="2" t="s">
        <v>148</v>
      </c>
      <c r="P242" s="7" t="s">
        <v>1523</v>
      </c>
      <c r="Q242" s="2" t="s">
        <v>566</v>
      </c>
      <c r="R242" s="2" t="s">
        <v>1636</v>
      </c>
      <c r="S242" s="32">
        <v>712</v>
      </c>
      <c r="T242" s="32" t="s">
        <v>562</v>
      </c>
      <c r="U242" s="2" t="s">
        <v>577</v>
      </c>
      <c r="V242" s="2" t="s">
        <v>659</v>
      </c>
      <c r="W242" s="2">
        <v>13</v>
      </c>
      <c r="X242" s="2" t="s">
        <v>359</v>
      </c>
      <c r="Y242" s="2">
        <v>13</v>
      </c>
      <c r="Z242" s="2" t="s">
        <v>359</v>
      </c>
      <c r="AA242" s="28">
        <v>24</v>
      </c>
      <c r="AB242" s="28" t="s">
        <v>574</v>
      </c>
      <c r="AC242" s="2">
        <v>79050</v>
      </c>
      <c r="AD242" s="28" t="s">
        <v>1393</v>
      </c>
      <c r="AE242" s="28" t="s">
        <v>1393</v>
      </c>
      <c r="AF242" s="28" t="s">
        <v>1393</v>
      </c>
      <c r="AG242" s="28" t="s">
        <v>1393</v>
      </c>
      <c r="AH242" s="2" t="s">
        <v>239</v>
      </c>
      <c r="AI242" s="2" t="s">
        <v>239</v>
      </c>
      <c r="AJ242" s="2" t="s">
        <v>239</v>
      </c>
      <c r="AK242" s="32" t="s">
        <v>239</v>
      </c>
      <c r="AL242" s="32" t="s">
        <v>239</v>
      </c>
      <c r="AM242" s="32" t="s">
        <v>239</v>
      </c>
      <c r="AN242" s="2" t="s">
        <v>239</v>
      </c>
      <c r="AO242" s="32" t="s">
        <v>239</v>
      </c>
      <c r="AP242" s="2" t="s">
        <v>239</v>
      </c>
      <c r="AQ242" s="44" t="s">
        <v>1910</v>
      </c>
      <c r="AR242" s="2" t="s">
        <v>1393</v>
      </c>
      <c r="AS242" s="2" t="s">
        <v>1183</v>
      </c>
      <c r="AT242" s="3">
        <v>44105</v>
      </c>
      <c r="AU242" s="9">
        <v>44013</v>
      </c>
      <c r="AV242" s="33" t="s">
        <v>1184</v>
      </c>
    </row>
    <row r="243" spans="1:48" x14ac:dyDescent="0.25">
      <c r="A243" s="2">
        <v>2020</v>
      </c>
      <c r="B243" s="3">
        <v>44044</v>
      </c>
      <c r="C243" s="3">
        <v>44074</v>
      </c>
      <c r="D243" s="28" t="s">
        <v>112</v>
      </c>
      <c r="E243" s="28" t="s">
        <v>239</v>
      </c>
      <c r="F243" s="2" t="s">
        <v>239</v>
      </c>
      <c r="G243" s="2" t="s">
        <v>239</v>
      </c>
      <c r="H243" s="2" t="s">
        <v>1638</v>
      </c>
      <c r="I243" s="2" t="s">
        <v>332</v>
      </c>
      <c r="J243" s="2" t="s">
        <v>113</v>
      </c>
      <c r="K243" s="2" t="s">
        <v>122</v>
      </c>
      <c r="L243" s="2" t="s">
        <v>334</v>
      </c>
      <c r="M243" s="2" t="s">
        <v>1637</v>
      </c>
      <c r="N243" s="2" t="s">
        <v>334</v>
      </c>
      <c r="O243" s="2" t="s">
        <v>148</v>
      </c>
      <c r="P243" s="10" t="s">
        <v>1458</v>
      </c>
      <c r="Q243" s="2" t="s">
        <v>578</v>
      </c>
      <c r="R243" s="2" t="s">
        <v>1639</v>
      </c>
      <c r="S243" s="32">
        <v>921</v>
      </c>
      <c r="T243" s="32" t="s">
        <v>562</v>
      </c>
      <c r="U243" s="2" t="s">
        <v>577</v>
      </c>
      <c r="V243" s="2" t="s">
        <v>1640</v>
      </c>
      <c r="W243" s="2">
        <v>13</v>
      </c>
      <c r="X243" s="2" t="s">
        <v>359</v>
      </c>
      <c r="Y243" s="2">
        <v>13</v>
      </c>
      <c r="Z243" s="2" t="s">
        <v>359</v>
      </c>
      <c r="AA243" s="28">
        <v>24</v>
      </c>
      <c r="AB243" s="28" t="s">
        <v>574</v>
      </c>
      <c r="AC243" s="2">
        <v>78385</v>
      </c>
      <c r="AD243" s="28" t="s">
        <v>1393</v>
      </c>
      <c r="AE243" s="28" t="s">
        <v>1393</v>
      </c>
      <c r="AF243" s="28" t="s">
        <v>1393</v>
      </c>
      <c r="AG243" s="28" t="s">
        <v>1393</v>
      </c>
      <c r="AH243" s="2" t="s">
        <v>239</v>
      </c>
      <c r="AI243" s="2" t="s">
        <v>239</v>
      </c>
      <c r="AJ243" s="2" t="s">
        <v>239</v>
      </c>
      <c r="AK243" s="32" t="s">
        <v>239</v>
      </c>
      <c r="AL243" s="32" t="s">
        <v>239</v>
      </c>
      <c r="AM243" s="32" t="s">
        <v>239</v>
      </c>
      <c r="AN243" s="2" t="s">
        <v>239</v>
      </c>
      <c r="AO243" s="32" t="s">
        <v>239</v>
      </c>
      <c r="AP243" s="2" t="s">
        <v>239</v>
      </c>
      <c r="AQ243" s="44" t="s">
        <v>1910</v>
      </c>
      <c r="AR243" s="2" t="s">
        <v>1393</v>
      </c>
      <c r="AS243" s="2" t="s">
        <v>1183</v>
      </c>
      <c r="AT243" s="3">
        <v>44105</v>
      </c>
      <c r="AU243" s="9">
        <v>44013</v>
      </c>
      <c r="AV243" s="33" t="s">
        <v>1184</v>
      </c>
    </row>
    <row r="244" spans="1:48" x14ac:dyDescent="0.25">
      <c r="A244" s="2">
        <v>2020</v>
      </c>
      <c r="B244" s="3">
        <v>44044</v>
      </c>
      <c r="C244" s="3">
        <v>44074</v>
      </c>
      <c r="D244" s="28" t="s">
        <v>1690</v>
      </c>
      <c r="E244" s="28" t="s">
        <v>1641</v>
      </c>
      <c r="F244" s="28" t="s">
        <v>1078</v>
      </c>
      <c r="G244" s="28" t="s">
        <v>214</v>
      </c>
      <c r="H244" s="28" t="s">
        <v>1644</v>
      </c>
      <c r="I244" s="28" t="s">
        <v>332</v>
      </c>
      <c r="J244" s="28" t="s">
        <v>113</v>
      </c>
      <c r="K244" s="28" t="s">
        <v>122</v>
      </c>
      <c r="L244" s="28" t="s">
        <v>334</v>
      </c>
      <c r="M244" s="2" t="s">
        <v>1645</v>
      </c>
      <c r="N244" s="28" t="s">
        <v>334</v>
      </c>
      <c r="O244" s="28" t="s">
        <v>148</v>
      </c>
      <c r="P244" s="10" t="s">
        <v>1458</v>
      </c>
      <c r="Q244" s="28" t="s">
        <v>578</v>
      </c>
      <c r="R244" s="28" t="s">
        <v>1646</v>
      </c>
      <c r="S244" s="36">
        <v>623</v>
      </c>
      <c r="T244" s="32" t="s">
        <v>562</v>
      </c>
      <c r="U244" s="28" t="s">
        <v>577</v>
      </c>
      <c r="V244" s="28" t="s">
        <v>659</v>
      </c>
      <c r="W244" s="28">
        <v>13</v>
      </c>
      <c r="X244" s="28" t="s">
        <v>359</v>
      </c>
      <c r="Y244" s="28">
        <v>13</v>
      </c>
      <c r="Z244" s="28" t="s">
        <v>359</v>
      </c>
      <c r="AA244" s="28">
        <v>24</v>
      </c>
      <c r="AB244" s="28" t="s">
        <v>574</v>
      </c>
      <c r="AC244" s="28">
        <v>79050</v>
      </c>
      <c r="AD244" s="28" t="s">
        <v>1393</v>
      </c>
      <c r="AE244" s="28" t="s">
        <v>1393</v>
      </c>
      <c r="AF244" s="28" t="s">
        <v>1393</v>
      </c>
      <c r="AG244" s="28" t="s">
        <v>1393</v>
      </c>
      <c r="AH244" s="28" t="s">
        <v>239</v>
      </c>
      <c r="AI244" s="28" t="s">
        <v>239</v>
      </c>
      <c r="AJ244" s="28" t="s">
        <v>239</v>
      </c>
      <c r="AK244" s="36" t="s">
        <v>239</v>
      </c>
      <c r="AL244" s="36" t="s">
        <v>239</v>
      </c>
      <c r="AM244" s="36" t="s">
        <v>239</v>
      </c>
      <c r="AN244" s="28" t="s">
        <v>239</v>
      </c>
      <c r="AO244" s="36" t="s">
        <v>239</v>
      </c>
      <c r="AP244" s="28" t="s">
        <v>239</v>
      </c>
      <c r="AQ244" s="44" t="s">
        <v>1910</v>
      </c>
      <c r="AR244" s="28" t="s">
        <v>1393</v>
      </c>
      <c r="AS244" s="28" t="s">
        <v>1183</v>
      </c>
      <c r="AT244" s="3">
        <v>44105</v>
      </c>
      <c r="AU244" s="9">
        <v>44013</v>
      </c>
      <c r="AV244" s="28" t="s">
        <v>1184</v>
      </c>
    </row>
    <row r="245" spans="1:48" x14ac:dyDescent="0.25">
      <c r="A245" s="2">
        <v>2020</v>
      </c>
      <c r="B245" s="3">
        <v>44044</v>
      </c>
      <c r="C245" s="3">
        <v>44074</v>
      </c>
      <c r="D245" s="28" t="s">
        <v>1690</v>
      </c>
      <c r="E245" s="28" t="s">
        <v>1642</v>
      </c>
      <c r="F245" s="28" t="s">
        <v>982</v>
      </c>
      <c r="G245" s="28" t="s">
        <v>319</v>
      </c>
      <c r="H245" s="28" t="s">
        <v>1647</v>
      </c>
      <c r="I245" s="28" t="s">
        <v>332</v>
      </c>
      <c r="J245" s="28" t="s">
        <v>113</v>
      </c>
      <c r="K245" s="28" t="s">
        <v>122</v>
      </c>
      <c r="L245" s="28" t="s">
        <v>334</v>
      </c>
      <c r="M245" s="2" t="s">
        <v>1648</v>
      </c>
      <c r="N245" s="28" t="s">
        <v>334</v>
      </c>
      <c r="O245" s="28" t="s">
        <v>148</v>
      </c>
      <c r="P245" s="2" t="s">
        <v>1397</v>
      </c>
      <c r="Q245" s="28" t="s">
        <v>578</v>
      </c>
      <c r="R245" s="28" t="s">
        <v>634</v>
      </c>
      <c r="S245" s="36">
        <v>18</v>
      </c>
      <c r="T245" s="32" t="s">
        <v>562</v>
      </c>
      <c r="U245" s="28" t="s">
        <v>577</v>
      </c>
      <c r="V245" s="28" t="s">
        <v>641</v>
      </c>
      <c r="W245" s="28">
        <v>13</v>
      </c>
      <c r="X245" s="28" t="s">
        <v>359</v>
      </c>
      <c r="Y245" s="28">
        <v>13</v>
      </c>
      <c r="Z245" s="28" t="s">
        <v>359</v>
      </c>
      <c r="AA245" s="28">
        <v>24</v>
      </c>
      <c r="AB245" s="28" t="s">
        <v>574</v>
      </c>
      <c r="AC245" s="28">
        <v>79050</v>
      </c>
      <c r="AD245" s="28" t="s">
        <v>1393</v>
      </c>
      <c r="AE245" s="28" t="s">
        <v>1393</v>
      </c>
      <c r="AF245" s="28" t="s">
        <v>1393</v>
      </c>
      <c r="AG245" s="28" t="s">
        <v>1393</v>
      </c>
      <c r="AH245" s="28" t="s">
        <v>239</v>
      </c>
      <c r="AI245" s="28" t="s">
        <v>239</v>
      </c>
      <c r="AJ245" s="28" t="s">
        <v>239</v>
      </c>
      <c r="AK245" s="36" t="s">
        <v>239</v>
      </c>
      <c r="AL245" s="36" t="s">
        <v>239</v>
      </c>
      <c r="AM245" s="36" t="s">
        <v>239</v>
      </c>
      <c r="AN245" s="28" t="s">
        <v>239</v>
      </c>
      <c r="AO245" s="36" t="s">
        <v>239</v>
      </c>
      <c r="AP245" s="28" t="s">
        <v>239</v>
      </c>
      <c r="AQ245" s="44" t="s">
        <v>1910</v>
      </c>
      <c r="AR245" s="28" t="s">
        <v>1393</v>
      </c>
      <c r="AS245" s="28" t="s">
        <v>1183</v>
      </c>
      <c r="AT245" s="3">
        <v>44105</v>
      </c>
      <c r="AU245" s="9">
        <v>44013</v>
      </c>
      <c r="AV245" s="28" t="s">
        <v>1184</v>
      </c>
    </row>
    <row r="246" spans="1:48" x14ac:dyDescent="0.25">
      <c r="A246" s="2">
        <v>2020</v>
      </c>
      <c r="B246" s="3">
        <v>44044</v>
      </c>
      <c r="C246" s="3">
        <v>44074</v>
      </c>
      <c r="D246" s="28" t="s">
        <v>112</v>
      </c>
      <c r="E246" s="28" t="s">
        <v>239</v>
      </c>
      <c r="F246" s="28" t="s">
        <v>239</v>
      </c>
      <c r="G246" s="28" t="s">
        <v>239</v>
      </c>
      <c r="H246" s="28" t="s">
        <v>1650</v>
      </c>
      <c r="I246" s="28" t="s">
        <v>332</v>
      </c>
      <c r="J246" s="28" t="s">
        <v>113</v>
      </c>
      <c r="K246" s="28" t="s">
        <v>449</v>
      </c>
      <c r="L246" s="28" t="s">
        <v>334</v>
      </c>
      <c r="M246" s="2" t="s">
        <v>1649</v>
      </c>
      <c r="N246" s="28" t="s">
        <v>334</v>
      </c>
      <c r="O246" s="28" t="s">
        <v>148</v>
      </c>
      <c r="P246" s="28" t="s">
        <v>1651</v>
      </c>
      <c r="Q246" s="2" t="s">
        <v>578</v>
      </c>
      <c r="R246" s="2" t="s">
        <v>600</v>
      </c>
      <c r="S246" s="32">
        <v>83</v>
      </c>
      <c r="T246" s="32" t="s">
        <v>562</v>
      </c>
      <c r="U246" s="2" t="s">
        <v>577</v>
      </c>
      <c r="V246" s="2" t="s">
        <v>1652</v>
      </c>
      <c r="W246" s="2">
        <v>53</v>
      </c>
      <c r="X246" s="2" t="s">
        <v>1653</v>
      </c>
      <c r="Y246" s="2">
        <v>53</v>
      </c>
      <c r="Z246" s="2" t="s">
        <v>1653</v>
      </c>
      <c r="AA246" s="2">
        <v>19</v>
      </c>
      <c r="AB246" s="2" t="s">
        <v>449</v>
      </c>
      <c r="AC246" s="2">
        <v>47474</v>
      </c>
      <c r="AD246" s="2" t="s">
        <v>1393</v>
      </c>
      <c r="AE246" s="2" t="s">
        <v>1393</v>
      </c>
      <c r="AF246" s="2" t="s">
        <v>1393</v>
      </c>
      <c r="AG246" s="2" t="s">
        <v>1393</v>
      </c>
      <c r="AH246" s="2" t="s">
        <v>239</v>
      </c>
      <c r="AI246" s="2" t="s">
        <v>239</v>
      </c>
      <c r="AJ246" s="2" t="s">
        <v>239</v>
      </c>
      <c r="AK246" s="32" t="s">
        <v>239</v>
      </c>
      <c r="AL246" s="32" t="s">
        <v>239</v>
      </c>
      <c r="AM246" s="32" t="s">
        <v>239</v>
      </c>
      <c r="AN246" s="2" t="s">
        <v>239</v>
      </c>
      <c r="AO246" s="32" t="s">
        <v>239</v>
      </c>
      <c r="AP246" s="2" t="s">
        <v>239</v>
      </c>
      <c r="AQ246" s="44" t="s">
        <v>1910</v>
      </c>
      <c r="AR246" s="2" t="s">
        <v>1393</v>
      </c>
      <c r="AS246" s="2" t="s">
        <v>1183</v>
      </c>
      <c r="AT246" s="3">
        <v>44105</v>
      </c>
      <c r="AU246" s="9">
        <v>44013</v>
      </c>
      <c r="AV246" s="28" t="s">
        <v>1184</v>
      </c>
    </row>
    <row r="247" spans="1:48" x14ac:dyDescent="0.25">
      <c r="A247" s="2">
        <v>2020</v>
      </c>
      <c r="B247" s="3">
        <v>44044</v>
      </c>
      <c r="C247" s="3">
        <v>44074</v>
      </c>
      <c r="D247" s="28" t="s">
        <v>1690</v>
      </c>
      <c r="E247" s="28" t="s">
        <v>1643</v>
      </c>
      <c r="F247" s="2" t="s">
        <v>883</v>
      </c>
      <c r="G247" s="28" t="s">
        <v>1078</v>
      </c>
      <c r="H247" s="28" t="s">
        <v>1656</v>
      </c>
      <c r="I247" s="28" t="s">
        <v>332</v>
      </c>
      <c r="J247" s="28" t="s">
        <v>113</v>
      </c>
      <c r="K247" s="28" t="s">
        <v>122</v>
      </c>
      <c r="L247" s="28" t="s">
        <v>334</v>
      </c>
      <c r="M247" s="2" t="s">
        <v>1654</v>
      </c>
      <c r="N247" s="28" t="s">
        <v>334</v>
      </c>
      <c r="O247" s="28" t="s">
        <v>148</v>
      </c>
      <c r="P247" s="4" t="s">
        <v>1408</v>
      </c>
      <c r="Q247" s="28" t="s">
        <v>578</v>
      </c>
      <c r="R247" s="28" t="s">
        <v>1655</v>
      </c>
      <c r="S247" s="36">
        <v>207</v>
      </c>
      <c r="T247" s="36" t="s">
        <v>562</v>
      </c>
      <c r="U247" s="28" t="s">
        <v>569</v>
      </c>
      <c r="V247" s="28" t="s">
        <v>740</v>
      </c>
      <c r="W247" s="28">
        <v>13</v>
      </c>
      <c r="X247" s="28" t="s">
        <v>359</v>
      </c>
      <c r="Y247" s="28">
        <v>13</v>
      </c>
      <c r="Z247" s="28" t="s">
        <v>359</v>
      </c>
      <c r="AA247" s="28">
        <v>24</v>
      </c>
      <c r="AB247" s="28" t="s">
        <v>574</v>
      </c>
      <c r="AC247" s="28">
        <v>79030</v>
      </c>
      <c r="AD247" s="28" t="s">
        <v>1393</v>
      </c>
      <c r="AE247" s="28" t="s">
        <v>1393</v>
      </c>
      <c r="AF247" s="28" t="s">
        <v>1393</v>
      </c>
      <c r="AG247" s="28" t="s">
        <v>1393</v>
      </c>
      <c r="AH247" s="28" t="s">
        <v>239</v>
      </c>
      <c r="AI247" s="28" t="s">
        <v>239</v>
      </c>
      <c r="AJ247" s="28" t="s">
        <v>239</v>
      </c>
      <c r="AK247" s="36" t="s">
        <v>239</v>
      </c>
      <c r="AL247" s="36" t="s">
        <v>239</v>
      </c>
      <c r="AM247" s="36" t="s">
        <v>239</v>
      </c>
      <c r="AN247" s="28" t="s">
        <v>239</v>
      </c>
      <c r="AO247" s="36" t="s">
        <v>239</v>
      </c>
      <c r="AP247" s="28" t="s">
        <v>239</v>
      </c>
      <c r="AQ247" s="44" t="s">
        <v>1910</v>
      </c>
      <c r="AR247" s="28" t="s">
        <v>1393</v>
      </c>
      <c r="AS247" s="28" t="s">
        <v>1183</v>
      </c>
      <c r="AT247" s="3">
        <v>44105</v>
      </c>
      <c r="AU247" s="9">
        <v>44013</v>
      </c>
      <c r="AV247" s="28" t="s">
        <v>1184</v>
      </c>
    </row>
    <row r="248" spans="1:48" x14ac:dyDescent="0.25">
      <c r="A248" s="2">
        <v>2020</v>
      </c>
      <c r="B248" s="3">
        <v>44044</v>
      </c>
      <c r="C248" s="3">
        <v>44074</v>
      </c>
      <c r="D248" s="28" t="s">
        <v>112</v>
      </c>
      <c r="E248" s="28" t="s">
        <v>239</v>
      </c>
      <c r="F248" s="28" t="s">
        <v>239</v>
      </c>
      <c r="G248" s="28" t="s">
        <v>239</v>
      </c>
      <c r="H248" s="28" t="s">
        <v>1672</v>
      </c>
      <c r="I248" s="28" t="s">
        <v>332</v>
      </c>
      <c r="J248" s="37" t="s">
        <v>113</v>
      </c>
      <c r="K248" s="28" t="s">
        <v>122</v>
      </c>
      <c r="L248" s="28" t="s">
        <v>334</v>
      </c>
      <c r="M248" s="2" t="s">
        <v>1673</v>
      </c>
      <c r="N248" s="2" t="s">
        <v>334</v>
      </c>
      <c r="O248" s="28" t="s">
        <v>148</v>
      </c>
      <c r="P248" s="2" t="s">
        <v>1523</v>
      </c>
      <c r="Q248" s="2" t="s">
        <v>578</v>
      </c>
      <c r="R248" s="2" t="s">
        <v>565</v>
      </c>
      <c r="S248" s="32">
        <v>804</v>
      </c>
      <c r="T248" s="36" t="s">
        <v>562</v>
      </c>
      <c r="U248" s="2" t="s">
        <v>577</v>
      </c>
      <c r="V248" s="2" t="s">
        <v>269</v>
      </c>
      <c r="W248" s="2">
        <v>13</v>
      </c>
      <c r="X248" s="2" t="s">
        <v>359</v>
      </c>
      <c r="Y248" s="2">
        <v>13</v>
      </c>
      <c r="Z248" s="2" t="s">
        <v>359</v>
      </c>
      <c r="AA248" s="2">
        <v>24</v>
      </c>
      <c r="AB248" s="2" t="s">
        <v>574</v>
      </c>
      <c r="AC248" s="2">
        <v>79040</v>
      </c>
      <c r="AD248" s="28" t="s">
        <v>1393</v>
      </c>
      <c r="AE248" s="28" t="s">
        <v>1393</v>
      </c>
      <c r="AF248" s="28" t="s">
        <v>1393</v>
      </c>
      <c r="AG248" s="28" t="s">
        <v>1393</v>
      </c>
      <c r="AH248" s="28" t="s">
        <v>239</v>
      </c>
      <c r="AI248" s="28" t="s">
        <v>239</v>
      </c>
      <c r="AJ248" s="28" t="s">
        <v>239</v>
      </c>
      <c r="AK248" s="36" t="s">
        <v>239</v>
      </c>
      <c r="AL248" s="36" t="s">
        <v>239</v>
      </c>
      <c r="AM248" s="36" t="s">
        <v>239</v>
      </c>
      <c r="AN248" s="28" t="s">
        <v>239</v>
      </c>
      <c r="AO248" s="36" t="s">
        <v>239</v>
      </c>
      <c r="AP248" s="28" t="s">
        <v>239</v>
      </c>
      <c r="AQ248" s="44" t="s">
        <v>1910</v>
      </c>
      <c r="AR248" s="28" t="s">
        <v>1393</v>
      </c>
      <c r="AS248" s="28" t="s">
        <v>1183</v>
      </c>
      <c r="AT248" s="3">
        <v>44105</v>
      </c>
      <c r="AU248" s="9">
        <v>44013</v>
      </c>
      <c r="AV248" s="28" t="s">
        <v>1184</v>
      </c>
    </row>
    <row r="249" spans="1:48" x14ac:dyDescent="0.25">
      <c r="A249" s="2">
        <v>2020</v>
      </c>
      <c r="B249" s="3">
        <v>44044</v>
      </c>
      <c r="C249" s="3">
        <v>44074</v>
      </c>
      <c r="D249" s="28" t="s">
        <v>1690</v>
      </c>
      <c r="E249" s="28" t="s">
        <v>1657</v>
      </c>
      <c r="F249" s="28" t="s">
        <v>1660</v>
      </c>
      <c r="G249" s="28" t="s">
        <v>319</v>
      </c>
      <c r="H249" s="28" t="s">
        <v>1661</v>
      </c>
      <c r="I249" s="28" t="s">
        <v>332</v>
      </c>
      <c r="J249" s="37" t="s">
        <v>113</v>
      </c>
      <c r="K249" s="28" t="s">
        <v>1670</v>
      </c>
      <c r="L249" s="28" t="s">
        <v>334</v>
      </c>
      <c r="M249" s="2" t="s">
        <v>1674</v>
      </c>
      <c r="N249" s="2" t="s">
        <v>334</v>
      </c>
      <c r="O249" s="28" t="s">
        <v>148</v>
      </c>
      <c r="P249" s="2" t="s">
        <v>1680</v>
      </c>
      <c r="Q249" s="2" t="s">
        <v>578</v>
      </c>
      <c r="R249" s="2" t="s">
        <v>806</v>
      </c>
      <c r="S249" s="32">
        <v>43</v>
      </c>
      <c r="T249" s="36" t="s">
        <v>562</v>
      </c>
      <c r="U249" s="2" t="s">
        <v>577</v>
      </c>
      <c r="V249" s="2" t="s">
        <v>1682</v>
      </c>
      <c r="W249" s="2">
        <v>14</v>
      </c>
      <c r="X249" s="2" t="s">
        <v>1670</v>
      </c>
      <c r="Y249" s="2">
        <v>14</v>
      </c>
      <c r="Z249" s="2" t="s">
        <v>1670</v>
      </c>
      <c r="AA249" s="2">
        <v>11</v>
      </c>
      <c r="AB249" s="2" t="s">
        <v>485</v>
      </c>
      <c r="AC249" s="2">
        <v>37800</v>
      </c>
      <c r="AD249" s="28" t="s">
        <v>1393</v>
      </c>
      <c r="AE249" s="28" t="s">
        <v>1393</v>
      </c>
      <c r="AF249" s="28" t="s">
        <v>1393</v>
      </c>
      <c r="AG249" s="28" t="s">
        <v>1393</v>
      </c>
      <c r="AH249" s="28" t="s">
        <v>239</v>
      </c>
      <c r="AI249" s="28" t="s">
        <v>239</v>
      </c>
      <c r="AJ249" s="28" t="s">
        <v>239</v>
      </c>
      <c r="AK249" s="36" t="s">
        <v>239</v>
      </c>
      <c r="AL249" s="36" t="s">
        <v>239</v>
      </c>
      <c r="AM249" s="36" t="s">
        <v>239</v>
      </c>
      <c r="AN249" s="28" t="s">
        <v>239</v>
      </c>
      <c r="AO249" s="36" t="s">
        <v>239</v>
      </c>
      <c r="AP249" s="28" t="s">
        <v>239</v>
      </c>
      <c r="AQ249" s="44" t="s">
        <v>1910</v>
      </c>
      <c r="AR249" s="28" t="s">
        <v>1393</v>
      </c>
      <c r="AS249" s="28" t="s">
        <v>1183</v>
      </c>
      <c r="AT249" s="3">
        <v>44105</v>
      </c>
      <c r="AU249" s="9">
        <v>44013</v>
      </c>
      <c r="AV249" s="28" t="s">
        <v>1184</v>
      </c>
    </row>
    <row r="250" spans="1:48" x14ac:dyDescent="0.25">
      <c r="A250" s="2">
        <v>2020</v>
      </c>
      <c r="B250" s="3">
        <v>44044</v>
      </c>
      <c r="C250" s="3">
        <v>44074</v>
      </c>
      <c r="D250" s="28" t="s">
        <v>1690</v>
      </c>
      <c r="E250" s="28" t="s">
        <v>1658</v>
      </c>
      <c r="F250" s="28" t="s">
        <v>1662</v>
      </c>
      <c r="G250" s="28" t="s">
        <v>264</v>
      </c>
      <c r="H250" s="28" t="s">
        <v>1667</v>
      </c>
      <c r="I250" s="28" t="s">
        <v>332</v>
      </c>
      <c r="J250" s="37" t="s">
        <v>113</v>
      </c>
      <c r="K250" s="28" t="s">
        <v>672</v>
      </c>
      <c r="L250" s="28" t="s">
        <v>334</v>
      </c>
      <c r="M250" s="2" t="s">
        <v>1675</v>
      </c>
      <c r="N250" s="2" t="s">
        <v>334</v>
      </c>
      <c r="O250" s="28" t="s">
        <v>148</v>
      </c>
      <c r="P250" s="4" t="s">
        <v>1408</v>
      </c>
      <c r="Q250" s="2" t="s">
        <v>566</v>
      </c>
      <c r="R250" s="2" t="s">
        <v>1683</v>
      </c>
      <c r="S250" s="32" t="s">
        <v>1684</v>
      </c>
      <c r="T250" s="36" t="s">
        <v>562</v>
      </c>
      <c r="U250" s="2" t="s">
        <v>239</v>
      </c>
      <c r="V250" s="2" t="s">
        <v>239</v>
      </c>
      <c r="W250" s="2">
        <v>40</v>
      </c>
      <c r="X250" s="2" t="s">
        <v>672</v>
      </c>
      <c r="Y250" s="2">
        <v>40</v>
      </c>
      <c r="Z250" s="2" t="s">
        <v>672</v>
      </c>
      <c r="AA250" s="2">
        <v>24</v>
      </c>
      <c r="AB250" s="2" t="s">
        <v>574</v>
      </c>
      <c r="AC250" s="34" t="s">
        <v>239</v>
      </c>
      <c r="AD250" s="28" t="s">
        <v>1393</v>
      </c>
      <c r="AE250" s="28" t="s">
        <v>1393</v>
      </c>
      <c r="AF250" s="28" t="s">
        <v>1393</v>
      </c>
      <c r="AG250" s="28" t="s">
        <v>1393</v>
      </c>
      <c r="AH250" s="28" t="s">
        <v>239</v>
      </c>
      <c r="AI250" s="28" t="s">
        <v>239</v>
      </c>
      <c r="AJ250" s="28" t="s">
        <v>239</v>
      </c>
      <c r="AK250" s="36" t="s">
        <v>239</v>
      </c>
      <c r="AL250" s="36" t="s">
        <v>239</v>
      </c>
      <c r="AM250" s="36" t="s">
        <v>239</v>
      </c>
      <c r="AN250" s="28" t="s">
        <v>239</v>
      </c>
      <c r="AO250" s="36" t="s">
        <v>239</v>
      </c>
      <c r="AP250" s="28" t="s">
        <v>239</v>
      </c>
      <c r="AQ250" s="44" t="s">
        <v>1910</v>
      </c>
      <c r="AR250" s="28" t="s">
        <v>1393</v>
      </c>
      <c r="AS250" s="28" t="s">
        <v>1183</v>
      </c>
      <c r="AT250" s="3">
        <v>44105</v>
      </c>
      <c r="AU250" s="9">
        <v>44013</v>
      </c>
      <c r="AV250" s="28" t="s">
        <v>1184</v>
      </c>
    </row>
    <row r="251" spans="1:48" x14ac:dyDescent="0.25">
      <c r="A251" s="2">
        <v>2020</v>
      </c>
      <c r="B251" s="3">
        <v>44044</v>
      </c>
      <c r="C251" s="3">
        <v>44074</v>
      </c>
      <c r="D251" s="28" t="s">
        <v>112</v>
      </c>
      <c r="E251" s="28" t="s">
        <v>239</v>
      </c>
      <c r="F251" s="2" t="s">
        <v>239</v>
      </c>
      <c r="G251" s="28" t="s">
        <v>239</v>
      </c>
      <c r="H251" s="28" t="s">
        <v>1671</v>
      </c>
      <c r="I251" s="28" t="s">
        <v>332</v>
      </c>
      <c r="J251" s="37" t="s">
        <v>113</v>
      </c>
      <c r="K251" s="28" t="s">
        <v>122</v>
      </c>
      <c r="L251" s="28" t="s">
        <v>334</v>
      </c>
      <c r="M251" s="2" t="s">
        <v>1676</v>
      </c>
      <c r="N251" s="2" t="s">
        <v>334</v>
      </c>
      <c r="O251" s="28" t="s">
        <v>148</v>
      </c>
      <c r="P251" s="2" t="s">
        <v>1523</v>
      </c>
      <c r="Q251" s="2" t="s">
        <v>581</v>
      </c>
      <c r="R251" s="2" t="s">
        <v>1685</v>
      </c>
      <c r="S251" s="32">
        <v>923</v>
      </c>
      <c r="T251" s="36" t="s">
        <v>562</v>
      </c>
      <c r="U251" s="2" t="s">
        <v>577</v>
      </c>
      <c r="V251" s="2" t="s">
        <v>853</v>
      </c>
      <c r="W251" s="2">
        <v>24</v>
      </c>
      <c r="X251" s="2" t="s">
        <v>574</v>
      </c>
      <c r="Y251" s="2">
        <v>24</v>
      </c>
      <c r="Z251" s="2" t="s">
        <v>574</v>
      </c>
      <c r="AA251" s="2">
        <v>24</v>
      </c>
      <c r="AB251" s="2" t="s">
        <v>574</v>
      </c>
      <c r="AC251" s="2">
        <v>78049</v>
      </c>
      <c r="AD251" s="28" t="s">
        <v>1393</v>
      </c>
      <c r="AE251" s="28" t="s">
        <v>1393</v>
      </c>
      <c r="AF251" s="28" t="s">
        <v>1393</v>
      </c>
      <c r="AG251" s="28" t="s">
        <v>1393</v>
      </c>
      <c r="AH251" s="28" t="s">
        <v>239</v>
      </c>
      <c r="AI251" s="28" t="s">
        <v>239</v>
      </c>
      <c r="AJ251" s="28" t="s">
        <v>239</v>
      </c>
      <c r="AK251" s="36" t="s">
        <v>239</v>
      </c>
      <c r="AL251" s="36" t="s">
        <v>239</v>
      </c>
      <c r="AM251" s="36" t="s">
        <v>239</v>
      </c>
      <c r="AN251" s="28" t="s">
        <v>239</v>
      </c>
      <c r="AO251" s="36" t="s">
        <v>239</v>
      </c>
      <c r="AP251" s="28" t="s">
        <v>239</v>
      </c>
      <c r="AQ251" s="44" t="s">
        <v>1910</v>
      </c>
      <c r="AR251" s="28" t="s">
        <v>1393</v>
      </c>
      <c r="AS251" s="28" t="s">
        <v>1183</v>
      </c>
      <c r="AT251" s="3">
        <v>44105</v>
      </c>
      <c r="AU251" s="9">
        <v>44013</v>
      </c>
      <c r="AV251" s="28" t="s">
        <v>1184</v>
      </c>
    </row>
    <row r="252" spans="1:48" x14ac:dyDescent="0.25">
      <c r="A252" s="2">
        <v>2020</v>
      </c>
      <c r="B252" s="3">
        <v>44044</v>
      </c>
      <c r="C252" s="3">
        <v>44074</v>
      </c>
      <c r="D252" s="28" t="s">
        <v>1690</v>
      </c>
      <c r="E252" s="28" t="s">
        <v>1663</v>
      </c>
      <c r="F252" s="28" t="s">
        <v>1664</v>
      </c>
      <c r="G252" s="28" t="s">
        <v>1665</v>
      </c>
      <c r="H252" s="28" t="s">
        <v>1668</v>
      </c>
      <c r="I252" s="28" t="s">
        <v>332</v>
      </c>
      <c r="J252" s="37" t="s">
        <v>113</v>
      </c>
      <c r="K252" s="28" t="s">
        <v>122</v>
      </c>
      <c r="L252" s="28" t="s">
        <v>334</v>
      </c>
      <c r="M252" s="2" t="s">
        <v>1677</v>
      </c>
      <c r="N252" s="2" t="s">
        <v>334</v>
      </c>
      <c r="O252" s="28" t="s">
        <v>148</v>
      </c>
      <c r="P252" s="2" t="s">
        <v>1436</v>
      </c>
      <c r="Q252" s="2" t="s">
        <v>578</v>
      </c>
      <c r="R252" s="2" t="s">
        <v>1686</v>
      </c>
      <c r="S252" s="32">
        <v>16</v>
      </c>
      <c r="T252" s="36" t="s">
        <v>562</v>
      </c>
      <c r="U252" s="2" t="s">
        <v>577</v>
      </c>
      <c r="V252" s="2" t="s">
        <v>599</v>
      </c>
      <c r="W252" s="2">
        <v>13</v>
      </c>
      <c r="X252" s="2" t="s">
        <v>359</v>
      </c>
      <c r="Y252" s="2">
        <v>13</v>
      </c>
      <c r="Z252" s="2" t="s">
        <v>359</v>
      </c>
      <c r="AA252" s="2">
        <v>24</v>
      </c>
      <c r="AB252" s="2" t="s">
        <v>574</v>
      </c>
      <c r="AC252" s="2">
        <v>79040</v>
      </c>
      <c r="AD252" s="28" t="s">
        <v>1393</v>
      </c>
      <c r="AE252" s="28" t="s">
        <v>1393</v>
      </c>
      <c r="AF252" s="28" t="s">
        <v>1393</v>
      </c>
      <c r="AG252" s="28" t="s">
        <v>1393</v>
      </c>
      <c r="AH252" s="28" t="s">
        <v>239</v>
      </c>
      <c r="AI252" s="28" t="s">
        <v>239</v>
      </c>
      <c r="AJ252" s="28" t="s">
        <v>239</v>
      </c>
      <c r="AK252" s="36" t="s">
        <v>239</v>
      </c>
      <c r="AL252" s="36" t="s">
        <v>239</v>
      </c>
      <c r="AM252" s="36" t="s">
        <v>239</v>
      </c>
      <c r="AN252" s="28" t="s">
        <v>239</v>
      </c>
      <c r="AO252" s="36" t="s">
        <v>239</v>
      </c>
      <c r="AP252" s="28" t="s">
        <v>239</v>
      </c>
      <c r="AQ252" s="44" t="s">
        <v>1910</v>
      </c>
      <c r="AR252" s="28" t="s">
        <v>1393</v>
      </c>
      <c r="AS252" s="28" t="s">
        <v>1183</v>
      </c>
      <c r="AT252" s="3">
        <v>44105</v>
      </c>
      <c r="AU252" s="9">
        <v>44013</v>
      </c>
      <c r="AV252" s="28" t="s">
        <v>1184</v>
      </c>
    </row>
    <row r="253" spans="1:48" x14ac:dyDescent="0.25">
      <c r="A253" s="2">
        <v>2020</v>
      </c>
      <c r="B253" s="3">
        <v>44044</v>
      </c>
      <c r="C253" s="3">
        <v>44074</v>
      </c>
      <c r="D253" s="28" t="s">
        <v>1690</v>
      </c>
      <c r="E253" s="28" t="s">
        <v>1091</v>
      </c>
      <c r="F253" s="2" t="s">
        <v>230</v>
      </c>
      <c r="G253" s="2" t="s">
        <v>1659</v>
      </c>
      <c r="H253" s="28" t="s">
        <v>1669</v>
      </c>
      <c r="I253" s="28" t="s">
        <v>332</v>
      </c>
      <c r="J253" s="37" t="s">
        <v>113</v>
      </c>
      <c r="K253" s="28" t="s">
        <v>122</v>
      </c>
      <c r="L253" s="28" t="s">
        <v>334</v>
      </c>
      <c r="M253" s="2" t="s">
        <v>1678</v>
      </c>
      <c r="N253" s="2" t="s">
        <v>334</v>
      </c>
      <c r="O253" s="28" t="s">
        <v>148</v>
      </c>
      <c r="P253" s="2" t="s">
        <v>1681</v>
      </c>
      <c r="Q253" s="2" t="s">
        <v>578</v>
      </c>
      <c r="R253" s="2" t="s">
        <v>1682</v>
      </c>
      <c r="S253" s="32">
        <v>899</v>
      </c>
      <c r="T253" s="36" t="s">
        <v>562</v>
      </c>
      <c r="U253" s="2" t="s">
        <v>577</v>
      </c>
      <c r="V253" s="2" t="s">
        <v>1687</v>
      </c>
      <c r="W253" s="2">
        <v>24</v>
      </c>
      <c r="X253" s="2" t="s">
        <v>574</v>
      </c>
      <c r="Y253" s="2">
        <v>24</v>
      </c>
      <c r="Z253" s="2" t="s">
        <v>574</v>
      </c>
      <c r="AA253" s="2">
        <v>24</v>
      </c>
      <c r="AB253" s="2" t="s">
        <v>574</v>
      </c>
      <c r="AC253" s="2">
        <v>78300</v>
      </c>
      <c r="AD253" s="28" t="s">
        <v>1393</v>
      </c>
      <c r="AE253" s="28" t="s">
        <v>1393</v>
      </c>
      <c r="AF253" s="28" t="s">
        <v>1393</v>
      </c>
      <c r="AG253" s="28" t="s">
        <v>1393</v>
      </c>
      <c r="AH253" s="28" t="s">
        <v>239</v>
      </c>
      <c r="AI253" s="28" t="s">
        <v>239</v>
      </c>
      <c r="AJ253" s="28" t="s">
        <v>239</v>
      </c>
      <c r="AK253" s="36" t="s">
        <v>239</v>
      </c>
      <c r="AL253" s="36" t="s">
        <v>239</v>
      </c>
      <c r="AM253" s="36" t="s">
        <v>239</v>
      </c>
      <c r="AN253" s="28" t="s">
        <v>239</v>
      </c>
      <c r="AO253" s="36" t="s">
        <v>239</v>
      </c>
      <c r="AP253" s="28" t="s">
        <v>239</v>
      </c>
      <c r="AQ253" s="44" t="s">
        <v>1910</v>
      </c>
      <c r="AR253" s="28" t="s">
        <v>1393</v>
      </c>
      <c r="AS253" s="28" t="s">
        <v>1183</v>
      </c>
      <c r="AT253" s="3">
        <v>44105</v>
      </c>
      <c r="AU253" s="9">
        <v>44013</v>
      </c>
      <c r="AV253" s="28" t="s">
        <v>1184</v>
      </c>
    </row>
    <row r="254" spans="1:48" x14ac:dyDescent="0.25">
      <c r="A254" s="2">
        <v>2020</v>
      </c>
      <c r="B254" s="3">
        <v>44044</v>
      </c>
      <c r="C254" s="3">
        <v>44074</v>
      </c>
      <c r="D254" s="38" t="s">
        <v>112</v>
      </c>
      <c r="E254" s="38" t="s">
        <v>239</v>
      </c>
      <c r="F254" s="39" t="s">
        <v>239</v>
      </c>
      <c r="G254" s="39" t="s">
        <v>239</v>
      </c>
      <c r="H254" s="39" t="s">
        <v>1666</v>
      </c>
      <c r="I254" s="38" t="s">
        <v>333</v>
      </c>
      <c r="J254" s="37" t="s">
        <v>113</v>
      </c>
      <c r="K254" s="38" t="s">
        <v>845</v>
      </c>
      <c r="L254" s="38" t="s">
        <v>334</v>
      </c>
      <c r="M254" s="39" t="s">
        <v>1679</v>
      </c>
      <c r="N254" s="39" t="s">
        <v>334</v>
      </c>
      <c r="O254" s="38" t="s">
        <v>148</v>
      </c>
      <c r="P254" s="39" t="s">
        <v>1522</v>
      </c>
      <c r="Q254" s="39" t="s">
        <v>578</v>
      </c>
      <c r="R254" s="39" t="s">
        <v>1688</v>
      </c>
      <c r="S254" s="40">
        <v>2075</v>
      </c>
      <c r="T254" s="41" t="s">
        <v>562</v>
      </c>
      <c r="U254" s="39" t="s">
        <v>577</v>
      </c>
      <c r="V254" s="39" t="s">
        <v>1574</v>
      </c>
      <c r="W254" s="39">
        <v>39</v>
      </c>
      <c r="X254" s="39" t="s">
        <v>845</v>
      </c>
      <c r="Y254" s="39">
        <v>39</v>
      </c>
      <c r="Z254" s="39" t="s">
        <v>845</v>
      </c>
      <c r="AA254" s="39">
        <v>19</v>
      </c>
      <c r="AB254" s="39" t="s">
        <v>449</v>
      </c>
      <c r="AC254" s="39">
        <v>44970</v>
      </c>
      <c r="AD254" s="38" t="s">
        <v>1393</v>
      </c>
      <c r="AE254" s="38" t="s">
        <v>1393</v>
      </c>
      <c r="AF254" s="38" t="s">
        <v>1393</v>
      </c>
      <c r="AG254" s="38" t="s">
        <v>1393</v>
      </c>
      <c r="AH254" s="38" t="s">
        <v>239</v>
      </c>
      <c r="AI254" s="38" t="s">
        <v>239</v>
      </c>
      <c r="AJ254" s="38" t="s">
        <v>239</v>
      </c>
      <c r="AK254" s="41" t="s">
        <v>239</v>
      </c>
      <c r="AL254" s="41" t="s">
        <v>239</v>
      </c>
      <c r="AM254" s="41" t="s">
        <v>239</v>
      </c>
      <c r="AN254" s="38" t="s">
        <v>239</v>
      </c>
      <c r="AO254" s="41" t="s">
        <v>239</v>
      </c>
      <c r="AP254" s="38" t="s">
        <v>239</v>
      </c>
      <c r="AQ254" s="44" t="s">
        <v>1910</v>
      </c>
      <c r="AR254" s="38" t="s">
        <v>1393</v>
      </c>
      <c r="AS254" s="38" t="s">
        <v>1183</v>
      </c>
      <c r="AT254" s="3">
        <v>44105</v>
      </c>
      <c r="AU254" s="9">
        <v>44013</v>
      </c>
      <c r="AV254" s="38" t="s">
        <v>1184</v>
      </c>
    </row>
    <row r="255" spans="1:48" x14ac:dyDescent="0.25">
      <c r="A255" s="2">
        <v>2020</v>
      </c>
      <c r="B255" s="3">
        <v>44044</v>
      </c>
      <c r="C255" s="3">
        <v>44074</v>
      </c>
      <c r="D255" s="28" t="s">
        <v>1690</v>
      </c>
      <c r="E255" s="28" t="s">
        <v>1689</v>
      </c>
      <c r="F255" s="28" t="s">
        <v>1692</v>
      </c>
      <c r="G255" s="28" t="s">
        <v>1693</v>
      </c>
      <c r="H255" s="28" t="s">
        <v>1694</v>
      </c>
      <c r="I255" s="28" t="s">
        <v>332</v>
      </c>
      <c r="J255" s="28" t="s">
        <v>113</v>
      </c>
      <c r="K255" s="28" t="s">
        <v>122</v>
      </c>
      <c r="L255" s="28" t="s">
        <v>334</v>
      </c>
      <c r="M255" s="28" t="s">
        <v>1695</v>
      </c>
      <c r="N255" s="28" t="s">
        <v>334</v>
      </c>
      <c r="O255" s="28" t="s">
        <v>148</v>
      </c>
      <c r="P255" s="28" t="s">
        <v>1523</v>
      </c>
      <c r="Q255" s="28" t="s">
        <v>578</v>
      </c>
      <c r="R255" s="28" t="s">
        <v>1696</v>
      </c>
      <c r="S255" s="36">
        <v>13</v>
      </c>
      <c r="T255" s="36" t="s">
        <v>562</v>
      </c>
      <c r="U255" s="28" t="s">
        <v>577</v>
      </c>
      <c r="V255" s="28" t="s">
        <v>1697</v>
      </c>
      <c r="W255" s="28">
        <v>13</v>
      </c>
      <c r="X255" s="28" t="s">
        <v>359</v>
      </c>
      <c r="Y255" s="28">
        <v>13</v>
      </c>
      <c r="Z255" s="28" t="s">
        <v>359</v>
      </c>
      <c r="AA255" s="28">
        <v>24</v>
      </c>
      <c r="AB255" s="28" t="s">
        <v>574</v>
      </c>
      <c r="AC255" s="28">
        <v>79030</v>
      </c>
      <c r="AD255" s="28" t="s">
        <v>1393</v>
      </c>
      <c r="AE255" s="28" t="s">
        <v>1393</v>
      </c>
      <c r="AF255" s="28" t="s">
        <v>1393</v>
      </c>
      <c r="AG255" s="28" t="s">
        <v>1393</v>
      </c>
      <c r="AH255" s="28" t="s">
        <v>239</v>
      </c>
      <c r="AI255" s="28" t="s">
        <v>239</v>
      </c>
      <c r="AJ255" s="28" t="s">
        <v>239</v>
      </c>
      <c r="AK255" s="36" t="s">
        <v>239</v>
      </c>
      <c r="AL255" s="36" t="s">
        <v>239</v>
      </c>
      <c r="AM255" s="36" t="s">
        <v>239</v>
      </c>
      <c r="AN255" s="28" t="s">
        <v>239</v>
      </c>
      <c r="AO255" s="36" t="s">
        <v>239</v>
      </c>
      <c r="AP255" s="28" t="s">
        <v>239</v>
      </c>
      <c r="AQ255" s="44" t="s">
        <v>1910</v>
      </c>
      <c r="AR255" s="28" t="s">
        <v>1393</v>
      </c>
      <c r="AS255" s="28" t="s">
        <v>1183</v>
      </c>
      <c r="AT255" s="3">
        <v>44105</v>
      </c>
      <c r="AU255" s="9">
        <v>44013</v>
      </c>
      <c r="AV255" s="28" t="s">
        <v>1184</v>
      </c>
    </row>
    <row r="256" spans="1:48" x14ac:dyDescent="0.25">
      <c r="A256" s="2">
        <v>2020</v>
      </c>
      <c r="B256" s="3">
        <v>44044</v>
      </c>
      <c r="C256" s="3">
        <v>44074</v>
      </c>
      <c r="D256" s="2" t="s">
        <v>1690</v>
      </c>
      <c r="E256" s="2" t="s">
        <v>1698</v>
      </c>
      <c r="F256" s="2" t="s">
        <v>237</v>
      </c>
      <c r="G256" s="2" t="s">
        <v>276</v>
      </c>
      <c r="H256" s="2" t="s">
        <v>1704</v>
      </c>
      <c r="I256" s="2" t="s">
        <v>332</v>
      </c>
      <c r="J256" s="2" t="s">
        <v>113</v>
      </c>
      <c r="K256" s="2" t="s">
        <v>122</v>
      </c>
      <c r="L256" s="2" t="s">
        <v>334</v>
      </c>
      <c r="M256" s="2" t="s">
        <v>1709</v>
      </c>
      <c r="N256" s="2" t="s">
        <v>334</v>
      </c>
      <c r="O256" s="2" t="s">
        <v>148</v>
      </c>
      <c r="P256" s="2" t="s">
        <v>1582</v>
      </c>
      <c r="Q256" s="2" t="s">
        <v>571</v>
      </c>
      <c r="R256" s="2" t="s">
        <v>655</v>
      </c>
      <c r="S256" s="32">
        <v>213</v>
      </c>
      <c r="T256" s="32" t="s">
        <v>562</v>
      </c>
      <c r="U256" s="2" t="s">
        <v>577</v>
      </c>
      <c r="V256" s="2" t="s">
        <v>599</v>
      </c>
      <c r="W256" s="2">
        <v>13</v>
      </c>
      <c r="X256" s="2" t="s">
        <v>359</v>
      </c>
      <c r="Y256" s="2">
        <v>13</v>
      </c>
      <c r="Z256" s="2" t="s">
        <v>359</v>
      </c>
      <c r="AA256" s="2">
        <v>24</v>
      </c>
      <c r="AB256" s="2" t="s">
        <v>574</v>
      </c>
      <c r="AC256" s="2">
        <v>79040</v>
      </c>
      <c r="AD256" s="28" t="s">
        <v>1393</v>
      </c>
      <c r="AE256" s="28" t="s">
        <v>1393</v>
      </c>
      <c r="AF256" s="28" t="s">
        <v>1393</v>
      </c>
      <c r="AG256" s="28" t="s">
        <v>1393</v>
      </c>
      <c r="AH256" s="28" t="s">
        <v>239</v>
      </c>
      <c r="AI256" s="28" t="s">
        <v>239</v>
      </c>
      <c r="AJ256" s="28" t="s">
        <v>239</v>
      </c>
      <c r="AK256" s="36" t="s">
        <v>239</v>
      </c>
      <c r="AL256" s="36" t="s">
        <v>239</v>
      </c>
      <c r="AM256" s="36" t="s">
        <v>239</v>
      </c>
      <c r="AN256" s="28" t="s">
        <v>239</v>
      </c>
      <c r="AO256" s="36" t="s">
        <v>239</v>
      </c>
      <c r="AP256" s="28" t="s">
        <v>239</v>
      </c>
      <c r="AQ256" s="44" t="s">
        <v>1910</v>
      </c>
      <c r="AR256" s="28" t="s">
        <v>1393</v>
      </c>
      <c r="AS256" s="28" t="s">
        <v>1183</v>
      </c>
      <c r="AT256" s="3">
        <v>44105</v>
      </c>
      <c r="AU256" s="9">
        <v>44013</v>
      </c>
      <c r="AV256" s="28" t="s">
        <v>1184</v>
      </c>
    </row>
    <row r="257" spans="1:48" x14ac:dyDescent="0.25">
      <c r="A257" s="2">
        <v>2020</v>
      </c>
      <c r="B257" s="3">
        <v>44044</v>
      </c>
      <c r="C257" s="3">
        <v>44074</v>
      </c>
      <c r="D257" s="2" t="s">
        <v>1690</v>
      </c>
      <c r="E257" s="2" t="s">
        <v>1699</v>
      </c>
      <c r="F257" s="2" t="s">
        <v>1701</v>
      </c>
      <c r="G257" s="2" t="s">
        <v>1702</v>
      </c>
      <c r="H257" s="2" t="s">
        <v>1705</v>
      </c>
      <c r="I257" s="2" t="s">
        <v>331</v>
      </c>
      <c r="J257" s="2" t="s">
        <v>113</v>
      </c>
      <c r="K257" s="2" t="s">
        <v>122</v>
      </c>
      <c r="L257" s="2" t="s">
        <v>334</v>
      </c>
      <c r="M257" s="2" t="s">
        <v>1710</v>
      </c>
      <c r="N257" s="2" t="s">
        <v>334</v>
      </c>
      <c r="O257" s="2" t="s">
        <v>148</v>
      </c>
      <c r="P257" s="2" t="s">
        <v>1404</v>
      </c>
      <c r="Q257" s="2" t="s">
        <v>578</v>
      </c>
      <c r="R257" s="2" t="s">
        <v>1714</v>
      </c>
      <c r="S257" s="32">
        <v>133</v>
      </c>
      <c r="T257" s="32" t="s">
        <v>562</v>
      </c>
      <c r="U257" s="2" t="s">
        <v>577</v>
      </c>
      <c r="V257" s="2" t="s">
        <v>720</v>
      </c>
      <c r="W257" s="2">
        <v>24</v>
      </c>
      <c r="X257" s="2" t="s">
        <v>574</v>
      </c>
      <c r="Y257" s="2">
        <v>24</v>
      </c>
      <c r="Z257" s="2" t="s">
        <v>574</v>
      </c>
      <c r="AA257" s="2">
        <v>24</v>
      </c>
      <c r="AB257" s="2" t="s">
        <v>574</v>
      </c>
      <c r="AC257" s="2">
        <v>78250</v>
      </c>
      <c r="AD257" s="28" t="s">
        <v>1393</v>
      </c>
      <c r="AE257" s="28" t="s">
        <v>1393</v>
      </c>
      <c r="AF257" s="28" t="s">
        <v>1393</v>
      </c>
      <c r="AG257" s="28" t="s">
        <v>1393</v>
      </c>
      <c r="AH257" s="28" t="s">
        <v>239</v>
      </c>
      <c r="AI257" s="28" t="s">
        <v>239</v>
      </c>
      <c r="AJ257" s="28" t="s">
        <v>239</v>
      </c>
      <c r="AK257" s="36" t="s">
        <v>239</v>
      </c>
      <c r="AL257" s="36" t="s">
        <v>239</v>
      </c>
      <c r="AM257" s="36" t="s">
        <v>239</v>
      </c>
      <c r="AN257" s="28" t="s">
        <v>239</v>
      </c>
      <c r="AO257" s="36" t="s">
        <v>239</v>
      </c>
      <c r="AP257" s="28" t="s">
        <v>239</v>
      </c>
      <c r="AQ257" s="44" t="s">
        <v>1910</v>
      </c>
      <c r="AR257" s="28" t="s">
        <v>1393</v>
      </c>
      <c r="AS257" s="28" t="s">
        <v>1183</v>
      </c>
      <c r="AT257" s="3">
        <v>44105</v>
      </c>
      <c r="AU257" s="9">
        <v>44013</v>
      </c>
      <c r="AV257" s="28" t="s">
        <v>1184</v>
      </c>
    </row>
    <row r="258" spans="1:48" x14ac:dyDescent="0.25">
      <c r="A258" s="2">
        <v>2020</v>
      </c>
      <c r="B258" s="3">
        <v>44044</v>
      </c>
      <c r="C258" s="3">
        <v>44074</v>
      </c>
      <c r="D258" s="2" t="s">
        <v>112</v>
      </c>
      <c r="E258" s="2" t="s">
        <v>239</v>
      </c>
      <c r="F258" s="2" t="s">
        <v>239</v>
      </c>
      <c r="G258" s="2" t="s">
        <v>239</v>
      </c>
      <c r="H258" s="2" t="s">
        <v>1706</v>
      </c>
      <c r="I258" s="2" t="s">
        <v>332</v>
      </c>
      <c r="J258" s="2" t="s">
        <v>113</v>
      </c>
      <c r="K258" s="2" t="s">
        <v>345</v>
      </c>
      <c r="L258" s="2" t="s">
        <v>334</v>
      </c>
      <c r="M258" s="2" t="s">
        <v>1711</v>
      </c>
      <c r="N258" s="2" t="s">
        <v>334</v>
      </c>
      <c r="O258" s="2" t="s">
        <v>148</v>
      </c>
      <c r="P258" s="4" t="s">
        <v>1425</v>
      </c>
      <c r="Q258" s="2" t="s">
        <v>578</v>
      </c>
      <c r="R258" s="2" t="s">
        <v>1715</v>
      </c>
      <c r="S258" s="32">
        <v>139</v>
      </c>
      <c r="T258" s="32" t="s">
        <v>562</v>
      </c>
      <c r="U258" s="2" t="s">
        <v>577</v>
      </c>
      <c r="V258" s="2" t="s">
        <v>1716</v>
      </c>
      <c r="W258" s="2">
        <v>26</v>
      </c>
      <c r="X258" s="2" t="s">
        <v>595</v>
      </c>
      <c r="Y258" s="2">
        <v>26</v>
      </c>
      <c r="Z258" s="2" t="s">
        <v>595</v>
      </c>
      <c r="AA258" s="2">
        <v>19</v>
      </c>
      <c r="AB258" s="2" t="s">
        <v>345</v>
      </c>
      <c r="AC258" s="2">
        <v>67194</v>
      </c>
      <c r="AD258" s="28" t="s">
        <v>1393</v>
      </c>
      <c r="AE258" s="28" t="s">
        <v>1393</v>
      </c>
      <c r="AF258" s="28" t="s">
        <v>1393</v>
      </c>
      <c r="AG258" s="28" t="s">
        <v>1393</v>
      </c>
      <c r="AH258" s="28" t="s">
        <v>239</v>
      </c>
      <c r="AI258" s="28" t="s">
        <v>239</v>
      </c>
      <c r="AJ258" s="28" t="s">
        <v>239</v>
      </c>
      <c r="AK258" s="36" t="s">
        <v>239</v>
      </c>
      <c r="AL258" s="36" t="s">
        <v>239</v>
      </c>
      <c r="AM258" s="36" t="s">
        <v>239</v>
      </c>
      <c r="AN258" s="28" t="s">
        <v>239</v>
      </c>
      <c r="AO258" s="36" t="s">
        <v>239</v>
      </c>
      <c r="AP258" s="28" t="s">
        <v>239</v>
      </c>
      <c r="AQ258" s="44" t="s">
        <v>1910</v>
      </c>
      <c r="AR258" s="28" t="s">
        <v>1393</v>
      </c>
      <c r="AS258" s="28" t="s">
        <v>1183</v>
      </c>
      <c r="AT258" s="3">
        <v>44105</v>
      </c>
      <c r="AU258" s="9">
        <v>44013</v>
      </c>
      <c r="AV258" s="28" t="s">
        <v>1184</v>
      </c>
    </row>
    <row r="259" spans="1:48" x14ac:dyDescent="0.25">
      <c r="A259" s="2">
        <v>2020</v>
      </c>
      <c r="B259" s="3">
        <v>44044</v>
      </c>
      <c r="C259" s="3">
        <v>44074</v>
      </c>
      <c r="D259" s="2" t="s">
        <v>1690</v>
      </c>
      <c r="E259" s="2" t="s">
        <v>1700</v>
      </c>
      <c r="F259" s="2" t="s">
        <v>1703</v>
      </c>
      <c r="G259" s="2" t="s">
        <v>1604</v>
      </c>
      <c r="H259" s="2" t="s">
        <v>1707</v>
      </c>
      <c r="I259" s="2" t="s">
        <v>331</v>
      </c>
      <c r="J259" s="2" t="s">
        <v>113</v>
      </c>
      <c r="K259" s="2" t="s">
        <v>122</v>
      </c>
      <c r="L259" s="2" t="s">
        <v>334</v>
      </c>
      <c r="M259" s="2" t="s">
        <v>1712</v>
      </c>
      <c r="N259" s="2" t="s">
        <v>334</v>
      </c>
      <c r="O259" s="2" t="s">
        <v>148</v>
      </c>
      <c r="P259" s="28" t="s">
        <v>1523</v>
      </c>
      <c r="Q259" s="2" t="s">
        <v>578</v>
      </c>
      <c r="R259" s="2" t="s">
        <v>1717</v>
      </c>
      <c r="S259" s="32">
        <v>309</v>
      </c>
      <c r="T259" s="32" t="s">
        <v>562</v>
      </c>
      <c r="U259" s="2" t="s">
        <v>577</v>
      </c>
      <c r="V259" s="2" t="s">
        <v>288</v>
      </c>
      <c r="W259" s="2">
        <v>13</v>
      </c>
      <c r="X259" s="2" t="s">
        <v>359</v>
      </c>
      <c r="Y259" s="2">
        <v>13</v>
      </c>
      <c r="Z259" s="2" t="s">
        <v>359</v>
      </c>
      <c r="AA259" s="2">
        <v>24</v>
      </c>
      <c r="AB259" s="2" t="s">
        <v>574</v>
      </c>
      <c r="AC259" s="2">
        <v>79070</v>
      </c>
      <c r="AD259" s="28" t="s">
        <v>1393</v>
      </c>
      <c r="AE259" s="28" t="s">
        <v>1393</v>
      </c>
      <c r="AF259" s="28" t="s">
        <v>1393</v>
      </c>
      <c r="AG259" s="28" t="s">
        <v>1393</v>
      </c>
      <c r="AH259" s="28" t="s">
        <v>239</v>
      </c>
      <c r="AI259" s="28" t="s">
        <v>239</v>
      </c>
      <c r="AJ259" s="28" t="s">
        <v>239</v>
      </c>
      <c r="AK259" s="36" t="s">
        <v>239</v>
      </c>
      <c r="AL259" s="36" t="s">
        <v>239</v>
      </c>
      <c r="AM259" s="36" t="s">
        <v>239</v>
      </c>
      <c r="AN259" s="28" t="s">
        <v>239</v>
      </c>
      <c r="AO259" s="36" t="s">
        <v>239</v>
      </c>
      <c r="AP259" s="28" t="s">
        <v>239</v>
      </c>
      <c r="AQ259" s="44" t="s">
        <v>1910</v>
      </c>
      <c r="AR259" s="28" t="s">
        <v>1393</v>
      </c>
      <c r="AS259" s="28" t="s">
        <v>1183</v>
      </c>
      <c r="AT259" s="3">
        <v>44105</v>
      </c>
      <c r="AU259" s="9">
        <v>44013</v>
      </c>
      <c r="AV259" s="28" t="s">
        <v>1184</v>
      </c>
    </row>
    <row r="260" spans="1:48" x14ac:dyDescent="0.25">
      <c r="A260" s="2">
        <v>2020</v>
      </c>
      <c r="B260" s="3">
        <v>44044</v>
      </c>
      <c r="C260" s="3">
        <v>44074</v>
      </c>
      <c r="D260" s="2" t="s">
        <v>112</v>
      </c>
      <c r="E260" s="2" t="s">
        <v>239</v>
      </c>
      <c r="F260" s="2" t="s">
        <v>239</v>
      </c>
      <c r="G260" s="2" t="s">
        <v>239</v>
      </c>
      <c r="H260" s="2" t="s">
        <v>1708</v>
      </c>
      <c r="I260" s="2" t="s">
        <v>332</v>
      </c>
      <c r="J260" s="2" t="s">
        <v>113</v>
      </c>
      <c r="K260" s="2" t="s">
        <v>122</v>
      </c>
      <c r="L260" s="2" t="s">
        <v>334</v>
      </c>
      <c r="M260" s="2" t="s">
        <v>1713</v>
      </c>
      <c r="N260" s="2" t="s">
        <v>334</v>
      </c>
      <c r="O260" s="2" t="s">
        <v>148</v>
      </c>
      <c r="P260" s="4" t="s">
        <v>1408</v>
      </c>
      <c r="Q260" s="2" t="s">
        <v>571</v>
      </c>
      <c r="R260" s="2" t="s">
        <v>1718</v>
      </c>
      <c r="S260" s="32" t="s">
        <v>588</v>
      </c>
      <c r="T260" s="32" t="s">
        <v>562</v>
      </c>
      <c r="U260" s="2" t="s">
        <v>577</v>
      </c>
      <c r="V260" s="2" t="s">
        <v>659</v>
      </c>
      <c r="W260" s="2">
        <v>13</v>
      </c>
      <c r="X260" s="2" t="s">
        <v>359</v>
      </c>
      <c r="Y260" s="2">
        <v>13</v>
      </c>
      <c r="Z260" s="2" t="s">
        <v>359</v>
      </c>
      <c r="AA260" s="2">
        <v>24</v>
      </c>
      <c r="AB260" s="2" t="s">
        <v>574</v>
      </c>
      <c r="AC260" s="2">
        <v>79050</v>
      </c>
      <c r="AD260" s="28" t="s">
        <v>1393</v>
      </c>
      <c r="AE260" s="28" t="s">
        <v>1393</v>
      </c>
      <c r="AF260" s="28" t="s">
        <v>1393</v>
      </c>
      <c r="AG260" s="28" t="s">
        <v>1393</v>
      </c>
      <c r="AH260" s="28" t="s">
        <v>239</v>
      </c>
      <c r="AI260" s="28" t="s">
        <v>239</v>
      </c>
      <c r="AJ260" s="28" t="s">
        <v>239</v>
      </c>
      <c r="AK260" s="36" t="s">
        <v>239</v>
      </c>
      <c r="AL260" s="36" t="s">
        <v>239</v>
      </c>
      <c r="AM260" s="36" t="s">
        <v>239</v>
      </c>
      <c r="AN260" s="28" t="s">
        <v>239</v>
      </c>
      <c r="AO260" s="36" t="s">
        <v>239</v>
      </c>
      <c r="AP260" s="28" t="s">
        <v>239</v>
      </c>
      <c r="AQ260" s="44" t="s">
        <v>1910</v>
      </c>
      <c r="AR260" s="28" t="s">
        <v>1393</v>
      </c>
      <c r="AS260" s="28" t="s">
        <v>1183</v>
      </c>
      <c r="AT260" s="3">
        <v>44105</v>
      </c>
      <c r="AU260" s="9">
        <v>44013</v>
      </c>
      <c r="AV260" s="28" t="s">
        <v>1184</v>
      </c>
    </row>
    <row r="261" spans="1:48" x14ac:dyDescent="0.25">
      <c r="A261" s="2">
        <v>2020</v>
      </c>
      <c r="B261" s="3">
        <v>44044</v>
      </c>
      <c r="C261" s="3">
        <v>44074</v>
      </c>
      <c r="D261" s="2" t="s">
        <v>112</v>
      </c>
      <c r="E261" s="2" t="s">
        <v>239</v>
      </c>
      <c r="F261" s="2" t="s">
        <v>239</v>
      </c>
      <c r="G261" s="2" t="s">
        <v>239</v>
      </c>
      <c r="H261" s="28" t="s">
        <v>1719</v>
      </c>
      <c r="I261" s="28" t="s">
        <v>332</v>
      </c>
      <c r="J261" s="28" t="s">
        <v>113</v>
      </c>
      <c r="K261" s="28" t="s">
        <v>122</v>
      </c>
      <c r="L261" s="28" t="s">
        <v>334</v>
      </c>
      <c r="M261" s="2" t="s">
        <v>1728</v>
      </c>
      <c r="N261" s="28" t="s">
        <v>334</v>
      </c>
      <c r="O261" s="28" t="s">
        <v>148</v>
      </c>
      <c r="P261" s="28" t="s">
        <v>1436</v>
      </c>
      <c r="Q261" s="28" t="s">
        <v>578</v>
      </c>
      <c r="R261" s="28" t="s">
        <v>362</v>
      </c>
      <c r="S261" s="36">
        <v>58</v>
      </c>
      <c r="T261" s="36" t="s">
        <v>562</v>
      </c>
      <c r="U261" s="28" t="s">
        <v>563</v>
      </c>
      <c r="V261" s="28" t="s">
        <v>573</v>
      </c>
      <c r="W261" s="28">
        <v>37</v>
      </c>
      <c r="X261" s="28" t="s">
        <v>1729</v>
      </c>
      <c r="Y261" s="28">
        <v>37</v>
      </c>
      <c r="Z261" s="28" t="s">
        <v>1729</v>
      </c>
      <c r="AA261" s="28">
        <v>24</v>
      </c>
      <c r="AB261" s="28" t="s">
        <v>574</v>
      </c>
      <c r="AC261" s="28">
        <v>79960</v>
      </c>
      <c r="AD261" s="28" t="s">
        <v>1393</v>
      </c>
      <c r="AE261" s="28" t="s">
        <v>1393</v>
      </c>
      <c r="AF261" s="28" t="s">
        <v>1393</v>
      </c>
      <c r="AG261" s="28" t="s">
        <v>1393</v>
      </c>
      <c r="AH261" s="28" t="s">
        <v>239</v>
      </c>
      <c r="AI261" s="28" t="s">
        <v>239</v>
      </c>
      <c r="AJ261" s="28" t="s">
        <v>239</v>
      </c>
      <c r="AK261" s="36" t="s">
        <v>239</v>
      </c>
      <c r="AL261" s="36" t="s">
        <v>239</v>
      </c>
      <c r="AM261" s="36" t="s">
        <v>239</v>
      </c>
      <c r="AN261" s="28" t="s">
        <v>239</v>
      </c>
      <c r="AO261" s="36" t="s">
        <v>239</v>
      </c>
      <c r="AP261" s="28" t="s">
        <v>239</v>
      </c>
      <c r="AQ261" s="44" t="s">
        <v>1910</v>
      </c>
      <c r="AR261" s="28" t="s">
        <v>1393</v>
      </c>
      <c r="AS261" s="28" t="s">
        <v>1183</v>
      </c>
      <c r="AT261" s="3">
        <v>44105</v>
      </c>
      <c r="AU261" s="9">
        <v>44013</v>
      </c>
      <c r="AV261" s="28" t="s">
        <v>1184</v>
      </c>
    </row>
    <row r="262" spans="1:48" x14ac:dyDescent="0.25">
      <c r="A262" s="2">
        <v>2020</v>
      </c>
      <c r="B262" s="3">
        <v>44044</v>
      </c>
      <c r="C262" s="3">
        <v>44074</v>
      </c>
      <c r="D262" s="28" t="s">
        <v>1722</v>
      </c>
      <c r="E262" s="28" t="s">
        <v>1723</v>
      </c>
      <c r="F262" s="28" t="s">
        <v>958</v>
      </c>
      <c r="G262" s="28" t="s">
        <v>1043</v>
      </c>
      <c r="H262" s="28" t="s">
        <v>1724</v>
      </c>
      <c r="I262" s="28" t="s">
        <v>331</v>
      </c>
      <c r="J262" s="28" t="s">
        <v>113</v>
      </c>
      <c r="K262" s="2" t="s">
        <v>122</v>
      </c>
      <c r="L262" s="2" t="s">
        <v>334</v>
      </c>
      <c r="M262" s="2" t="s">
        <v>1730</v>
      </c>
      <c r="N262" s="2" t="s">
        <v>334</v>
      </c>
      <c r="O262" s="2" t="s">
        <v>148</v>
      </c>
      <c r="P262" s="2" t="s">
        <v>1523</v>
      </c>
      <c r="Q262" s="2" t="s">
        <v>578</v>
      </c>
      <c r="R262" s="2" t="s">
        <v>574</v>
      </c>
      <c r="S262" s="32">
        <v>903</v>
      </c>
      <c r="T262" s="32" t="s">
        <v>562</v>
      </c>
      <c r="U262" s="2" t="s">
        <v>569</v>
      </c>
      <c r="V262" s="2" t="s">
        <v>1731</v>
      </c>
      <c r="W262" s="2">
        <v>13</v>
      </c>
      <c r="X262" s="2" t="s">
        <v>359</v>
      </c>
      <c r="Y262" s="2">
        <v>13</v>
      </c>
      <c r="Z262" s="2" t="s">
        <v>359</v>
      </c>
      <c r="AA262" s="2">
        <v>24</v>
      </c>
      <c r="AB262" s="2" t="s">
        <v>574</v>
      </c>
      <c r="AC262" s="34">
        <v>79068</v>
      </c>
      <c r="AD262" s="28" t="s">
        <v>1393</v>
      </c>
      <c r="AE262" s="28" t="s">
        <v>1393</v>
      </c>
      <c r="AF262" s="28" t="s">
        <v>1393</v>
      </c>
      <c r="AG262" s="28" t="s">
        <v>1393</v>
      </c>
      <c r="AH262" s="28" t="s">
        <v>239</v>
      </c>
      <c r="AI262" s="28" t="s">
        <v>239</v>
      </c>
      <c r="AJ262" s="28" t="s">
        <v>239</v>
      </c>
      <c r="AK262" s="36" t="s">
        <v>239</v>
      </c>
      <c r="AL262" s="36" t="s">
        <v>239</v>
      </c>
      <c r="AM262" s="36" t="s">
        <v>239</v>
      </c>
      <c r="AN262" s="28" t="s">
        <v>239</v>
      </c>
      <c r="AO262" s="36" t="s">
        <v>239</v>
      </c>
      <c r="AP262" s="28" t="s">
        <v>239</v>
      </c>
      <c r="AQ262" s="44" t="s">
        <v>1910</v>
      </c>
      <c r="AR262" s="28" t="s">
        <v>1393</v>
      </c>
      <c r="AS262" s="28" t="s">
        <v>1183</v>
      </c>
      <c r="AT262" s="3">
        <v>44105</v>
      </c>
      <c r="AU262" s="9">
        <v>44013</v>
      </c>
      <c r="AV262" s="28" t="s">
        <v>1184</v>
      </c>
    </row>
    <row r="263" spans="1:48" x14ac:dyDescent="0.25">
      <c r="A263" s="2">
        <v>2020</v>
      </c>
      <c r="B263" s="3">
        <v>44044</v>
      </c>
      <c r="C263" s="3">
        <v>44074</v>
      </c>
      <c r="D263" s="28" t="s">
        <v>1722</v>
      </c>
      <c r="E263" s="28" t="s">
        <v>1725</v>
      </c>
      <c r="F263" s="28" t="s">
        <v>1662</v>
      </c>
      <c r="G263" s="28" t="s">
        <v>324</v>
      </c>
      <c r="H263" s="28" t="s">
        <v>1720</v>
      </c>
      <c r="I263" s="28" t="s">
        <v>331</v>
      </c>
      <c r="J263" s="28" t="s">
        <v>113</v>
      </c>
      <c r="K263" s="2" t="s">
        <v>122</v>
      </c>
      <c r="L263" s="2" t="s">
        <v>334</v>
      </c>
      <c r="M263" s="2" t="s">
        <v>1732</v>
      </c>
      <c r="N263" s="2" t="s">
        <v>334</v>
      </c>
      <c r="O263" s="2" t="s">
        <v>148</v>
      </c>
      <c r="P263" s="2" t="s">
        <v>1427</v>
      </c>
      <c r="Q263" s="2" t="s">
        <v>578</v>
      </c>
      <c r="R263" s="2" t="s">
        <v>606</v>
      </c>
      <c r="S263" s="32">
        <v>912</v>
      </c>
      <c r="T263" s="32" t="s">
        <v>562</v>
      </c>
      <c r="U263" s="2" t="s">
        <v>577</v>
      </c>
      <c r="V263" s="2" t="s">
        <v>695</v>
      </c>
      <c r="W263" s="2">
        <v>13</v>
      </c>
      <c r="X263" s="2" t="s">
        <v>359</v>
      </c>
      <c r="Y263" s="2">
        <v>13</v>
      </c>
      <c r="Z263" s="2" t="s">
        <v>359</v>
      </c>
      <c r="AA263" s="2">
        <v>24</v>
      </c>
      <c r="AB263" s="2" t="s">
        <v>574</v>
      </c>
      <c r="AC263" s="2">
        <v>79020</v>
      </c>
      <c r="AD263" s="28" t="s">
        <v>1393</v>
      </c>
      <c r="AE263" s="28" t="s">
        <v>1393</v>
      </c>
      <c r="AF263" s="28" t="s">
        <v>1393</v>
      </c>
      <c r="AG263" s="28" t="s">
        <v>1393</v>
      </c>
      <c r="AH263" s="28" t="s">
        <v>239</v>
      </c>
      <c r="AI263" s="28" t="s">
        <v>239</v>
      </c>
      <c r="AJ263" s="28" t="s">
        <v>239</v>
      </c>
      <c r="AK263" s="36" t="s">
        <v>239</v>
      </c>
      <c r="AL263" s="36" t="s">
        <v>239</v>
      </c>
      <c r="AM263" s="36" t="s">
        <v>239</v>
      </c>
      <c r="AN263" s="28" t="s">
        <v>239</v>
      </c>
      <c r="AO263" s="36" t="s">
        <v>239</v>
      </c>
      <c r="AP263" s="28" t="s">
        <v>239</v>
      </c>
      <c r="AQ263" s="44" t="s">
        <v>1910</v>
      </c>
      <c r="AR263" s="28" t="s">
        <v>1393</v>
      </c>
      <c r="AS263" s="28" t="s">
        <v>1183</v>
      </c>
      <c r="AT263" s="3">
        <v>44105</v>
      </c>
      <c r="AU263" s="9">
        <v>44013</v>
      </c>
      <c r="AV263" s="28" t="s">
        <v>1184</v>
      </c>
    </row>
    <row r="264" spans="1:48" x14ac:dyDescent="0.25">
      <c r="A264" s="2">
        <v>2020</v>
      </c>
      <c r="B264" s="3">
        <v>44044</v>
      </c>
      <c r="C264" s="3">
        <v>44074</v>
      </c>
      <c r="D264" s="28" t="s">
        <v>1722</v>
      </c>
      <c r="E264" s="28" t="s">
        <v>1726</v>
      </c>
      <c r="F264" s="28" t="s">
        <v>1727</v>
      </c>
      <c r="G264" s="28" t="s">
        <v>868</v>
      </c>
      <c r="H264" s="28" t="s">
        <v>1721</v>
      </c>
      <c r="I264" s="38" t="s">
        <v>331</v>
      </c>
      <c r="J264" s="38" t="s">
        <v>113</v>
      </c>
      <c r="K264" s="39" t="s">
        <v>122</v>
      </c>
      <c r="L264" s="39" t="s">
        <v>334</v>
      </c>
      <c r="M264" s="39" t="s">
        <v>1733</v>
      </c>
      <c r="N264" s="39" t="s">
        <v>334</v>
      </c>
      <c r="O264" s="39" t="s">
        <v>148</v>
      </c>
      <c r="P264" s="39" t="s">
        <v>1404</v>
      </c>
      <c r="Q264" s="39" t="s">
        <v>578</v>
      </c>
      <c r="R264" s="39" t="s">
        <v>1734</v>
      </c>
      <c r="S264" s="40">
        <v>119</v>
      </c>
      <c r="T264" s="40" t="s">
        <v>562</v>
      </c>
      <c r="U264" s="39" t="s">
        <v>577</v>
      </c>
      <c r="V264" s="39" t="s">
        <v>1735</v>
      </c>
      <c r="W264" s="39">
        <v>35</v>
      </c>
      <c r="X264" s="39" t="s">
        <v>1736</v>
      </c>
      <c r="Y264" s="39">
        <v>35</v>
      </c>
      <c r="Z264" s="39" t="s">
        <v>1736</v>
      </c>
      <c r="AA264" s="39">
        <v>24</v>
      </c>
      <c r="AB264" s="39" t="s">
        <v>574</v>
      </c>
      <c r="AC264" s="39">
        <v>78438</v>
      </c>
      <c r="AD264" s="38" t="s">
        <v>1393</v>
      </c>
      <c r="AE264" s="38" t="s">
        <v>1393</v>
      </c>
      <c r="AF264" s="38" t="s">
        <v>1393</v>
      </c>
      <c r="AG264" s="38" t="s">
        <v>1393</v>
      </c>
      <c r="AH264" s="38" t="s">
        <v>239</v>
      </c>
      <c r="AI264" s="38" t="s">
        <v>239</v>
      </c>
      <c r="AJ264" s="38" t="s">
        <v>239</v>
      </c>
      <c r="AK264" s="41" t="s">
        <v>239</v>
      </c>
      <c r="AL264" s="41" t="s">
        <v>239</v>
      </c>
      <c r="AM264" s="41" t="s">
        <v>239</v>
      </c>
      <c r="AN264" s="38" t="s">
        <v>239</v>
      </c>
      <c r="AO264" s="41" t="s">
        <v>239</v>
      </c>
      <c r="AP264" s="38" t="s">
        <v>239</v>
      </c>
      <c r="AQ264" s="44" t="s">
        <v>1910</v>
      </c>
      <c r="AR264" s="38" t="s">
        <v>1393</v>
      </c>
      <c r="AS264" s="38" t="s">
        <v>1183</v>
      </c>
      <c r="AT264" s="3">
        <v>44105</v>
      </c>
      <c r="AU264" s="9">
        <v>44013</v>
      </c>
      <c r="AV264" s="38" t="s">
        <v>1184</v>
      </c>
    </row>
    <row r="265" spans="1:48" x14ac:dyDescent="0.25">
      <c r="A265" s="2">
        <v>2020</v>
      </c>
      <c r="B265" s="3">
        <v>44044</v>
      </c>
      <c r="C265" s="3">
        <v>44074</v>
      </c>
      <c r="D265" s="38" t="s">
        <v>1722</v>
      </c>
      <c r="E265" s="28" t="s">
        <v>897</v>
      </c>
      <c r="F265" s="28" t="s">
        <v>324</v>
      </c>
      <c r="G265" s="28" t="s">
        <v>1632</v>
      </c>
      <c r="H265" s="28" t="s">
        <v>1737</v>
      </c>
      <c r="I265" s="28" t="s">
        <v>331</v>
      </c>
      <c r="J265" s="28" t="s">
        <v>113</v>
      </c>
      <c r="K265" s="28" t="s">
        <v>122</v>
      </c>
      <c r="L265" s="28" t="s">
        <v>334</v>
      </c>
      <c r="M265" s="28" t="s">
        <v>1738</v>
      </c>
      <c r="N265" s="28" t="s">
        <v>334</v>
      </c>
      <c r="O265" s="28" t="s">
        <v>148</v>
      </c>
      <c r="P265" s="28" t="s">
        <v>1522</v>
      </c>
      <c r="Q265" s="28" t="s">
        <v>578</v>
      </c>
      <c r="R265" s="28" t="s">
        <v>1739</v>
      </c>
      <c r="S265" s="36">
        <v>117</v>
      </c>
      <c r="T265" s="36" t="s">
        <v>562</v>
      </c>
      <c r="U265" s="28" t="s">
        <v>577</v>
      </c>
      <c r="V265" s="28" t="s">
        <v>609</v>
      </c>
      <c r="W265" s="28">
        <v>13</v>
      </c>
      <c r="X265" s="28" t="s">
        <v>359</v>
      </c>
      <c r="Y265" s="28">
        <v>13</v>
      </c>
      <c r="Z265" s="28" t="s">
        <v>359</v>
      </c>
      <c r="AA265" s="28">
        <v>24</v>
      </c>
      <c r="AB265" s="28" t="s">
        <v>574</v>
      </c>
      <c r="AC265" s="28">
        <v>79090</v>
      </c>
      <c r="AD265" s="28" t="s">
        <v>1393</v>
      </c>
      <c r="AE265" s="28" t="s">
        <v>1393</v>
      </c>
      <c r="AF265" s="28" t="s">
        <v>1393</v>
      </c>
      <c r="AG265" s="28" t="s">
        <v>1393</v>
      </c>
      <c r="AH265" s="28" t="s">
        <v>239</v>
      </c>
      <c r="AI265" s="28" t="s">
        <v>239</v>
      </c>
      <c r="AJ265" s="28" t="s">
        <v>239</v>
      </c>
      <c r="AK265" s="36" t="s">
        <v>239</v>
      </c>
      <c r="AL265" s="36" t="s">
        <v>239</v>
      </c>
      <c r="AM265" s="36" t="s">
        <v>239</v>
      </c>
      <c r="AN265" s="28" t="s">
        <v>239</v>
      </c>
      <c r="AO265" s="36" t="s">
        <v>239</v>
      </c>
      <c r="AP265" s="28" t="s">
        <v>239</v>
      </c>
      <c r="AQ265" s="44" t="s">
        <v>1910</v>
      </c>
      <c r="AR265" s="28" t="s">
        <v>1393</v>
      </c>
      <c r="AS265" s="28" t="s">
        <v>1183</v>
      </c>
      <c r="AT265" s="3">
        <v>44105</v>
      </c>
      <c r="AU265" s="9">
        <v>44013</v>
      </c>
      <c r="AV265" s="28" t="s">
        <v>1184</v>
      </c>
    </row>
    <row r="266" spans="1:48" x14ac:dyDescent="0.25">
      <c r="A266" s="2">
        <v>2020</v>
      </c>
      <c r="B266" s="3">
        <v>44044</v>
      </c>
      <c r="C266" s="3">
        <v>44074</v>
      </c>
      <c r="D266" s="28" t="s">
        <v>1691</v>
      </c>
      <c r="E266" s="28" t="s">
        <v>239</v>
      </c>
      <c r="F266" s="28" t="s">
        <v>239</v>
      </c>
      <c r="G266" s="28" t="s">
        <v>239</v>
      </c>
      <c r="H266" s="28" t="s">
        <v>1740</v>
      </c>
      <c r="I266" s="28" t="s">
        <v>332</v>
      </c>
      <c r="J266" s="28" t="s">
        <v>113</v>
      </c>
      <c r="K266" s="28" t="s">
        <v>122</v>
      </c>
      <c r="L266" s="28" t="s">
        <v>334</v>
      </c>
      <c r="M266" s="28" t="s">
        <v>1743</v>
      </c>
      <c r="N266" s="28" t="s">
        <v>334</v>
      </c>
      <c r="O266" s="28" t="s">
        <v>148</v>
      </c>
      <c r="P266" s="28" t="s">
        <v>1744</v>
      </c>
      <c r="Q266" s="28" t="s">
        <v>1745</v>
      </c>
      <c r="R266" s="28" t="s">
        <v>1746</v>
      </c>
      <c r="S266" s="36">
        <v>160</v>
      </c>
      <c r="T266" s="36" t="s">
        <v>562</v>
      </c>
      <c r="U266" s="28" t="s">
        <v>577</v>
      </c>
      <c r="V266" s="28" t="s">
        <v>1747</v>
      </c>
      <c r="W266" s="28">
        <v>24</v>
      </c>
      <c r="X266" s="28" t="s">
        <v>574</v>
      </c>
      <c r="Y266" s="28">
        <v>24</v>
      </c>
      <c r="Z266" s="28" t="s">
        <v>574</v>
      </c>
      <c r="AA266" s="28">
        <v>24</v>
      </c>
      <c r="AB266" s="28" t="s">
        <v>574</v>
      </c>
      <c r="AC266" s="2">
        <v>78269</v>
      </c>
      <c r="AD266" s="28" t="s">
        <v>1393</v>
      </c>
      <c r="AE266" s="28" t="s">
        <v>1393</v>
      </c>
      <c r="AF266" s="28" t="s">
        <v>1393</v>
      </c>
      <c r="AG266" s="28" t="s">
        <v>1393</v>
      </c>
      <c r="AH266" s="28" t="s">
        <v>239</v>
      </c>
      <c r="AI266" s="28" t="s">
        <v>239</v>
      </c>
      <c r="AJ266" s="28" t="s">
        <v>239</v>
      </c>
      <c r="AK266" s="36" t="s">
        <v>239</v>
      </c>
      <c r="AL266" s="36" t="s">
        <v>239</v>
      </c>
      <c r="AM266" s="36" t="s">
        <v>239</v>
      </c>
      <c r="AN266" s="28" t="s">
        <v>239</v>
      </c>
      <c r="AO266" s="36" t="s">
        <v>239</v>
      </c>
      <c r="AP266" s="28" t="s">
        <v>239</v>
      </c>
      <c r="AQ266" s="44" t="s">
        <v>1910</v>
      </c>
      <c r="AR266" s="28" t="s">
        <v>1393</v>
      </c>
      <c r="AS266" s="28" t="s">
        <v>1183</v>
      </c>
      <c r="AT266" s="3">
        <v>44105</v>
      </c>
      <c r="AU266" s="9">
        <v>44013</v>
      </c>
      <c r="AV266" s="28" t="s">
        <v>1184</v>
      </c>
    </row>
    <row r="267" spans="1:48" x14ac:dyDescent="0.25">
      <c r="A267" s="2">
        <v>2020</v>
      </c>
      <c r="B267" s="3">
        <v>44044</v>
      </c>
      <c r="C267" s="3">
        <v>44074</v>
      </c>
      <c r="D267" s="28" t="s">
        <v>1690</v>
      </c>
      <c r="E267" s="2" t="s">
        <v>1006</v>
      </c>
      <c r="F267" s="2" t="s">
        <v>277</v>
      </c>
      <c r="G267" s="2" t="s">
        <v>1014</v>
      </c>
      <c r="H267" s="28" t="s">
        <v>1741</v>
      </c>
      <c r="I267" s="28" t="s">
        <v>331</v>
      </c>
      <c r="J267" s="28" t="s">
        <v>113</v>
      </c>
      <c r="K267" s="28" t="s">
        <v>122</v>
      </c>
      <c r="L267" s="28" t="s">
        <v>334</v>
      </c>
      <c r="M267" s="28" t="s">
        <v>1748</v>
      </c>
      <c r="N267" s="28" t="s">
        <v>334</v>
      </c>
      <c r="O267" s="28" t="s">
        <v>148</v>
      </c>
      <c r="P267" s="28" t="s">
        <v>1427</v>
      </c>
      <c r="Q267" s="28" t="s">
        <v>578</v>
      </c>
      <c r="R267" s="28" t="s">
        <v>1749</v>
      </c>
      <c r="S267" s="36">
        <v>706</v>
      </c>
      <c r="T267" s="36" t="s">
        <v>562</v>
      </c>
      <c r="U267" s="28" t="s">
        <v>577</v>
      </c>
      <c r="V267" s="28" t="s">
        <v>660</v>
      </c>
      <c r="W267" s="28">
        <v>13</v>
      </c>
      <c r="X267" s="28" t="s">
        <v>359</v>
      </c>
      <c r="Y267" s="28">
        <v>13</v>
      </c>
      <c r="Z267" s="28" t="s">
        <v>359</v>
      </c>
      <c r="AA267" s="28">
        <v>24</v>
      </c>
      <c r="AB267" s="28" t="s">
        <v>574</v>
      </c>
      <c r="AC267" s="2">
        <v>79010</v>
      </c>
      <c r="AD267" s="28" t="s">
        <v>1393</v>
      </c>
      <c r="AE267" s="28" t="s">
        <v>1393</v>
      </c>
      <c r="AF267" s="28" t="s">
        <v>1393</v>
      </c>
      <c r="AG267" s="28" t="s">
        <v>1393</v>
      </c>
      <c r="AH267" s="28" t="s">
        <v>239</v>
      </c>
      <c r="AI267" s="28" t="s">
        <v>239</v>
      </c>
      <c r="AJ267" s="28" t="s">
        <v>239</v>
      </c>
      <c r="AK267" s="36" t="s">
        <v>239</v>
      </c>
      <c r="AL267" s="36" t="s">
        <v>239</v>
      </c>
      <c r="AM267" s="36" t="s">
        <v>239</v>
      </c>
      <c r="AN267" s="28" t="s">
        <v>239</v>
      </c>
      <c r="AO267" s="36" t="s">
        <v>239</v>
      </c>
      <c r="AP267" s="28" t="s">
        <v>239</v>
      </c>
      <c r="AQ267" s="44" t="s">
        <v>1910</v>
      </c>
      <c r="AR267" s="28" t="s">
        <v>1393</v>
      </c>
      <c r="AS267" s="28" t="s">
        <v>1183</v>
      </c>
      <c r="AT267" s="3">
        <v>44105</v>
      </c>
      <c r="AU267" s="9">
        <v>44013</v>
      </c>
      <c r="AV267" s="28" t="s">
        <v>1184</v>
      </c>
    </row>
    <row r="268" spans="1:48" x14ac:dyDescent="0.25">
      <c r="A268" s="2">
        <v>2020</v>
      </c>
      <c r="B268" s="3">
        <v>44044</v>
      </c>
      <c r="C268" s="3">
        <v>44074</v>
      </c>
      <c r="D268" s="28" t="s">
        <v>1691</v>
      </c>
      <c r="E268" s="2" t="s">
        <v>239</v>
      </c>
      <c r="F268" s="2" t="s">
        <v>239</v>
      </c>
      <c r="G268" s="2" t="s">
        <v>239</v>
      </c>
      <c r="H268" s="28" t="s">
        <v>1742</v>
      </c>
      <c r="I268" s="28" t="s">
        <v>332</v>
      </c>
      <c r="J268" s="28" t="s">
        <v>113</v>
      </c>
      <c r="K268" s="28" t="s">
        <v>122</v>
      </c>
      <c r="L268" s="28" t="s">
        <v>334</v>
      </c>
      <c r="M268" s="28" t="s">
        <v>1750</v>
      </c>
      <c r="N268" s="28" t="s">
        <v>334</v>
      </c>
      <c r="O268" s="28" t="s">
        <v>148</v>
      </c>
      <c r="P268" s="4" t="s">
        <v>1425</v>
      </c>
      <c r="Q268" s="28" t="s">
        <v>578</v>
      </c>
      <c r="R268" s="28" t="s">
        <v>1751</v>
      </c>
      <c r="S268" s="36">
        <v>100</v>
      </c>
      <c r="T268" s="36" t="s">
        <v>562</v>
      </c>
      <c r="U268" s="28" t="s">
        <v>1752</v>
      </c>
      <c r="V268" s="28" t="s">
        <v>1753</v>
      </c>
      <c r="W268" s="28">
        <v>24</v>
      </c>
      <c r="X268" s="28" t="s">
        <v>574</v>
      </c>
      <c r="Y268" s="28">
        <v>24</v>
      </c>
      <c r="Z268" s="28" t="s">
        <v>574</v>
      </c>
      <c r="AA268" s="28">
        <v>24</v>
      </c>
      <c r="AB268" s="28" t="s">
        <v>574</v>
      </c>
      <c r="AC268" s="2">
        <v>78438</v>
      </c>
      <c r="AD268" s="28" t="s">
        <v>1393</v>
      </c>
      <c r="AE268" s="28" t="s">
        <v>1393</v>
      </c>
      <c r="AF268" s="28" t="s">
        <v>1393</v>
      </c>
      <c r="AG268" s="28" t="s">
        <v>1393</v>
      </c>
      <c r="AH268" s="28" t="s">
        <v>239</v>
      </c>
      <c r="AI268" s="28" t="s">
        <v>239</v>
      </c>
      <c r="AJ268" s="28" t="s">
        <v>239</v>
      </c>
      <c r="AK268" s="36" t="s">
        <v>239</v>
      </c>
      <c r="AL268" s="36" t="s">
        <v>239</v>
      </c>
      <c r="AM268" s="36" t="s">
        <v>239</v>
      </c>
      <c r="AN268" s="28" t="s">
        <v>239</v>
      </c>
      <c r="AO268" s="36" t="s">
        <v>239</v>
      </c>
      <c r="AP268" s="28" t="s">
        <v>239</v>
      </c>
      <c r="AQ268" s="44" t="s">
        <v>1910</v>
      </c>
      <c r="AR268" s="28" t="s">
        <v>1393</v>
      </c>
      <c r="AS268" s="28" t="s">
        <v>1183</v>
      </c>
      <c r="AT268" s="3">
        <v>44105</v>
      </c>
      <c r="AU268" s="9">
        <v>44013</v>
      </c>
      <c r="AV268" s="28" t="s">
        <v>1184</v>
      </c>
    </row>
    <row r="269" spans="1:48" x14ac:dyDescent="0.25">
      <c r="A269" s="2">
        <v>2020</v>
      </c>
      <c r="B269" s="3">
        <v>44044</v>
      </c>
      <c r="C269" s="3">
        <v>44074</v>
      </c>
      <c r="D269" s="28" t="s">
        <v>1690</v>
      </c>
      <c r="E269" s="28" t="s">
        <v>1754</v>
      </c>
      <c r="F269" s="28" t="s">
        <v>867</v>
      </c>
      <c r="G269" s="28" t="s">
        <v>319</v>
      </c>
      <c r="H269" s="28" t="s">
        <v>1755</v>
      </c>
      <c r="I269" s="28" t="s">
        <v>331</v>
      </c>
      <c r="J269" s="28" t="s">
        <v>113</v>
      </c>
      <c r="K269" s="28" t="s">
        <v>122</v>
      </c>
      <c r="L269" s="28" t="s">
        <v>334</v>
      </c>
      <c r="M269" s="28" t="s">
        <v>1756</v>
      </c>
      <c r="N269" s="28" t="s">
        <v>334</v>
      </c>
      <c r="O269" s="28" t="s">
        <v>148</v>
      </c>
      <c r="P269" s="28" t="s">
        <v>1427</v>
      </c>
      <c r="Q269" s="28" t="s">
        <v>581</v>
      </c>
      <c r="R269" s="28" t="s">
        <v>1685</v>
      </c>
      <c r="S269" s="36">
        <v>923</v>
      </c>
      <c r="T269" s="36" t="s">
        <v>562</v>
      </c>
      <c r="U269" s="28" t="s">
        <v>577</v>
      </c>
      <c r="V269" s="28" t="s">
        <v>1757</v>
      </c>
      <c r="W269" s="28">
        <v>24</v>
      </c>
      <c r="X269" s="28" t="s">
        <v>574</v>
      </c>
      <c r="Y269" s="28">
        <v>24</v>
      </c>
      <c r="Z269" s="28" t="s">
        <v>574</v>
      </c>
      <c r="AA269" s="28">
        <v>24</v>
      </c>
      <c r="AB269" s="28" t="s">
        <v>574</v>
      </c>
      <c r="AC269" s="28">
        <v>78049</v>
      </c>
      <c r="AD269" s="28" t="s">
        <v>1393</v>
      </c>
      <c r="AE269" s="28" t="s">
        <v>1393</v>
      </c>
      <c r="AF269" s="28" t="s">
        <v>1393</v>
      </c>
      <c r="AG269" s="28" t="s">
        <v>1393</v>
      </c>
      <c r="AH269" s="28" t="s">
        <v>239</v>
      </c>
      <c r="AI269" s="28" t="s">
        <v>239</v>
      </c>
      <c r="AJ269" s="28" t="s">
        <v>239</v>
      </c>
      <c r="AK269" s="36" t="s">
        <v>239</v>
      </c>
      <c r="AL269" s="36" t="s">
        <v>239</v>
      </c>
      <c r="AM269" s="36" t="s">
        <v>239</v>
      </c>
      <c r="AN269" s="28" t="s">
        <v>239</v>
      </c>
      <c r="AO269" s="36" t="s">
        <v>239</v>
      </c>
      <c r="AP269" s="28" t="s">
        <v>239</v>
      </c>
      <c r="AQ269" s="44" t="s">
        <v>1910</v>
      </c>
      <c r="AR269" s="28" t="s">
        <v>1393</v>
      </c>
      <c r="AS269" s="28" t="s">
        <v>1183</v>
      </c>
      <c r="AT269" s="3">
        <v>44105</v>
      </c>
      <c r="AU269" s="9">
        <v>44013</v>
      </c>
      <c r="AV269" s="28" t="s">
        <v>1184</v>
      </c>
    </row>
    <row r="270" spans="1:48" x14ac:dyDescent="0.25">
      <c r="A270" s="2">
        <v>2020</v>
      </c>
      <c r="B270" s="3">
        <v>44044</v>
      </c>
      <c r="C270" s="3">
        <v>44074</v>
      </c>
      <c r="D270" s="28" t="s">
        <v>1690</v>
      </c>
      <c r="E270" s="28" t="s">
        <v>1023</v>
      </c>
      <c r="F270" s="28" t="s">
        <v>218</v>
      </c>
      <c r="G270" s="28" t="s">
        <v>1758</v>
      </c>
      <c r="H270" s="28" t="s">
        <v>1759</v>
      </c>
      <c r="I270" s="28" t="s">
        <v>331</v>
      </c>
      <c r="J270" s="28" t="s">
        <v>113</v>
      </c>
      <c r="K270" s="28" t="s">
        <v>122</v>
      </c>
      <c r="L270" s="28" t="s">
        <v>334</v>
      </c>
      <c r="M270" s="28" t="s">
        <v>1770</v>
      </c>
      <c r="N270" s="28" t="s">
        <v>334</v>
      </c>
      <c r="O270" s="28" t="s">
        <v>903</v>
      </c>
      <c r="P270" s="28" t="s">
        <v>1397</v>
      </c>
      <c r="Q270" s="28" t="s">
        <v>578</v>
      </c>
      <c r="R270" s="28" t="s">
        <v>383</v>
      </c>
      <c r="S270" s="36">
        <v>221</v>
      </c>
      <c r="T270" s="36" t="s">
        <v>562</v>
      </c>
      <c r="U270" s="28" t="s">
        <v>577</v>
      </c>
      <c r="V270" s="28" t="s">
        <v>1771</v>
      </c>
      <c r="W270" s="28">
        <v>24</v>
      </c>
      <c r="X270" s="28" t="s">
        <v>574</v>
      </c>
      <c r="Y270" s="28">
        <v>24</v>
      </c>
      <c r="Z270" s="28" t="s">
        <v>574</v>
      </c>
      <c r="AA270" s="28">
        <v>24</v>
      </c>
      <c r="AB270" s="28" t="s">
        <v>574</v>
      </c>
      <c r="AC270" s="28">
        <v>79060</v>
      </c>
      <c r="AD270" s="28" t="s">
        <v>1393</v>
      </c>
      <c r="AE270" s="28" t="s">
        <v>1393</v>
      </c>
      <c r="AF270" s="28" t="s">
        <v>1393</v>
      </c>
      <c r="AG270" s="28" t="s">
        <v>1393</v>
      </c>
      <c r="AH270" s="28" t="s">
        <v>239</v>
      </c>
      <c r="AI270" s="28" t="s">
        <v>239</v>
      </c>
      <c r="AJ270" s="28" t="s">
        <v>239</v>
      </c>
      <c r="AK270" s="36" t="s">
        <v>239</v>
      </c>
      <c r="AL270" s="36" t="s">
        <v>239</v>
      </c>
      <c r="AM270" s="36" t="s">
        <v>239</v>
      </c>
      <c r="AN270" s="28" t="s">
        <v>239</v>
      </c>
      <c r="AO270" s="36" t="s">
        <v>239</v>
      </c>
      <c r="AP270" s="28" t="s">
        <v>239</v>
      </c>
      <c r="AQ270" s="44" t="s">
        <v>1910</v>
      </c>
      <c r="AR270" s="28" t="s">
        <v>1393</v>
      </c>
      <c r="AS270" s="28" t="s">
        <v>1183</v>
      </c>
      <c r="AT270" s="3">
        <v>44105</v>
      </c>
      <c r="AU270" s="9">
        <v>44013</v>
      </c>
      <c r="AV270" s="28" t="s">
        <v>1184</v>
      </c>
    </row>
    <row r="271" spans="1:48" ht="30" x14ac:dyDescent="0.25">
      <c r="A271" s="2">
        <v>2020</v>
      </c>
      <c r="B271" s="3">
        <v>44044</v>
      </c>
      <c r="C271" s="3">
        <v>44074</v>
      </c>
      <c r="D271" s="28" t="s">
        <v>1691</v>
      </c>
      <c r="E271" s="28" t="s">
        <v>239</v>
      </c>
      <c r="F271" s="28" t="s">
        <v>239</v>
      </c>
      <c r="G271" s="28" t="s">
        <v>239</v>
      </c>
      <c r="H271" s="42" t="s">
        <v>1760</v>
      </c>
      <c r="I271" s="28" t="s">
        <v>332</v>
      </c>
      <c r="J271" s="28" t="s">
        <v>113</v>
      </c>
      <c r="K271" s="28" t="s">
        <v>122</v>
      </c>
      <c r="L271" s="28" t="s">
        <v>334</v>
      </c>
      <c r="M271" s="28" t="s">
        <v>1772</v>
      </c>
      <c r="N271" s="28" t="s">
        <v>334</v>
      </c>
      <c r="O271" s="28" t="s">
        <v>903</v>
      </c>
      <c r="P271" s="28" t="s">
        <v>1482</v>
      </c>
      <c r="Q271" s="28" t="s">
        <v>578</v>
      </c>
      <c r="R271" s="28" t="s">
        <v>1773</v>
      </c>
      <c r="S271" s="36">
        <v>1</v>
      </c>
      <c r="T271" s="36" t="s">
        <v>562</v>
      </c>
      <c r="U271" s="28" t="s">
        <v>577</v>
      </c>
      <c r="V271" s="28" t="s">
        <v>800</v>
      </c>
      <c r="W271" s="28">
        <v>24</v>
      </c>
      <c r="X271" s="28" t="s">
        <v>574</v>
      </c>
      <c r="Y271" s="28">
        <v>24</v>
      </c>
      <c r="Z271" s="28" t="s">
        <v>574</v>
      </c>
      <c r="AA271" s="28">
        <v>24</v>
      </c>
      <c r="AB271" s="28" t="s">
        <v>574</v>
      </c>
      <c r="AC271" s="28">
        <v>79080</v>
      </c>
      <c r="AD271" s="28" t="s">
        <v>1393</v>
      </c>
      <c r="AE271" s="28" t="s">
        <v>1393</v>
      </c>
      <c r="AF271" s="28" t="s">
        <v>1393</v>
      </c>
      <c r="AG271" s="28" t="s">
        <v>1393</v>
      </c>
      <c r="AH271" s="28" t="s">
        <v>239</v>
      </c>
      <c r="AI271" s="28" t="s">
        <v>239</v>
      </c>
      <c r="AJ271" s="28" t="s">
        <v>239</v>
      </c>
      <c r="AK271" s="36" t="s">
        <v>239</v>
      </c>
      <c r="AL271" s="36" t="s">
        <v>239</v>
      </c>
      <c r="AM271" s="36" t="s">
        <v>239</v>
      </c>
      <c r="AN271" s="28" t="s">
        <v>239</v>
      </c>
      <c r="AO271" s="36" t="s">
        <v>239</v>
      </c>
      <c r="AP271" s="28" t="s">
        <v>239</v>
      </c>
      <c r="AQ271" s="44" t="s">
        <v>1910</v>
      </c>
      <c r="AR271" s="28" t="s">
        <v>1393</v>
      </c>
      <c r="AS271" s="28" t="s">
        <v>1183</v>
      </c>
      <c r="AT271" s="3">
        <v>44105</v>
      </c>
      <c r="AU271" s="9">
        <v>44013</v>
      </c>
      <c r="AV271" s="28" t="s">
        <v>1184</v>
      </c>
    </row>
    <row r="272" spans="1:48" x14ac:dyDescent="0.25">
      <c r="A272" s="2">
        <v>2020</v>
      </c>
      <c r="B272" s="3">
        <v>44044</v>
      </c>
      <c r="C272" s="3">
        <v>44074</v>
      </c>
      <c r="D272" s="28" t="s">
        <v>1690</v>
      </c>
      <c r="E272" s="28" t="s">
        <v>1764</v>
      </c>
      <c r="F272" s="28" t="s">
        <v>1765</v>
      </c>
      <c r="G272" s="28" t="s">
        <v>1766</v>
      </c>
      <c r="H272" s="28" t="s">
        <v>1761</v>
      </c>
      <c r="I272" s="28" t="s">
        <v>331</v>
      </c>
      <c r="J272" s="28" t="s">
        <v>113</v>
      </c>
      <c r="K272" s="2" t="s">
        <v>122</v>
      </c>
      <c r="L272" s="2" t="s">
        <v>334</v>
      </c>
      <c r="M272" s="2" t="s">
        <v>1774</v>
      </c>
      <c r="N272" s="2" t="s">
        <v>334</v>
      </c>
      <c r="O272" s="2" t="s">
        <v>903</v>
      </c>
      <c r="P272" s="2" t="s">
        <v>1408</v>
      </c>
      <c r="Q272" s="2" t="s">
        <v>578</v>
      </c>
      <c r="R272" s="2" t="s">
        <v>803</v>
      </c>
      <c r="S272" s="32">
        <v>27</v>
      </c>
      <c r="T272" s="32" t="s">
        <v>562</v>
      </c>
      <c r="U272" s="2" t="s">
        <v>577</v>
      </c>
      <c r="V272" s="2" t="s">
        <v>641</v>
      </c>
      <c r="W272" s="2">
        <v>24</v>
      </c>
      <c r="X272" s="2" t="s">
        <v>574</v>
      </c>
      <c r="Y272" s="2">
        <v>24</v>
      </c>
      <c r="Z272" s="2" t="s">
        <v>574</v>
      </c>
      <c r="AA272" s="2">
        <v>24</v>
      </c>
      <c r="AB272" s="2" t="s">
        <v>574</v>
      </c>
      <c r="AC272" s="2">
        <v>79050</v>
      </c>
      <c r="AD272" s="28" t="s">
        <v>1393</v>
      </c>
      <c r="AE272" s="28" t="s">
        <v>1393</v>
      </c>
      <c r="AF272" s="28" t="s">
        <v>1393</v>
      </c>
      <c r="AG272" s="28" t="s">
        <v>1393</v>
      </c>
      <c r="AH272" s="28" t="s">
        <v>239</v>
      </c>
      <c r="AI272" s="28" t="s">
        <v>239</v>
      </c>
      <c r="AJ272" s="28" t="s">
        <v>239</v>
      </c>
      <c r="AK272" s="36" t="s">
        <v>239</v>
      </c>
      <c r="AL272" s="36" t="s">
        <v>239</v>
      </c>
      <c r="AM272" s="36" t="s">
        <v>239</v>
      </c>
      <c r="AN272" s="28" t="s">
        <v>239</v>
      </c>
      <c r="AO272" s="36" t="s">
        <v>239</v>
      </c>
      <c r="AP272" s="28" t="s">
        <v>239</v>
      </c>
      <c r="AQ272" s="44" t="s">
        <v>1910</v>
      </c>
      <c r="AR272" s="28" t="s">
        <v>1393</v>
      </c>
      <c r="AS272" s="28" t="s">
        <v>1183</v>
      </c>
      <c r="AT272" s="3">
        <v>44105</v>
      </c>
      <c r="AU272" s="9">
        <v>44013</v>
      </c>
      <c r="AV272" s="28" t="s">
        <v>1184</v>
      </c>
    </row>
    <row r="273" spans="1:48" x14ac:dyDescent="0.25">
      <c r="A273" s="2">
        <v>2020</v>
      </c>
      <c r="B273" s="3">
        <v>44044</v>
      </c>
      <c r="C273" s="3">
        <v>44074</v>
      </c>
      <c r="D273" s="28" t="s">
        <v>1690</v>
      </c>
      <c r="E273" s="28" t="s">
        <v>1767</v>
      </c>
      <c r="F273" s="28" t="s">
        <v>218</v>
      </c>
      <c r="G273" s="28" t="s">
        <v>935</v>
      </c>
      <c r="H273" s="28" t="s">
        <v>1762</v>
      </c>
      <c r="I273" s="28" t="s">
        <v>331</v>
      </c>
      <c r="J273" s="28" t="s">
        <v>113</v>
      </c>
      <c r="K273" s="2" t="s">
        <v>122</v>
      </c>
      <c r="L273" s="2" t="s">
        <v>334</v>
      </c>
      <c r="M273" s="2" t="s">
        <v>1775</v>
      </c>
      <c r="N273" s="2" t="s">
        <v>334</v>
      </c>
      <c r="O273" s="2" t="s">
        <v>903</v>
      </c>
      <c r="P273" s="2" t="s">
        <v>1404</v>
      </c>
      <c r="Q273" s="2" t="s">
        <v>578</v>
      </c>
      <c r="R273" s="2" t="s">
        <v>597</v>
      </c>
      <c r="S273" s="32">
        <v>600</v>
      </c>
      <c r="T273" s="32" t="s">
        <v>562</v>
      </c>
      <c r="U273" s="2" t="s">
        <v>563</v>
      </c>
      <c r="V273" s="2" t="s">
        <v>563</v>
      </c>
      <c r="W273" s="2">
        <v>24</v>
      </c>
      <c r="X273" s="2" t="s">
        <v>574</v>
      </c>
      <c r="Y273" s="2">
        <v>24</v>
      </c>
      <c r="Z273" s="2" t="s">
        <v>574</v>
      </c>
      <c r="AA273" s="2">
        <v>24</v>
      </c>
      <c r="AB273" s="2" t="s">
        <v>574</v>
      </c>
      <c r="AC273" s="2">
        <v>79000</v>
      </c>
      <c r="AD273" s="28" t="s">
        <v>1393</v>
      </c>
      <c r="AE273" s="28" t="s">
        <v>1393</v>
      </c>
      <c r="AF273" s="28" t="s">
        <v>1393</v>
      </c>
      <c r="AG273" s="28" t="s">
        <v>1393</v>
      </c>
      <c r="AH273" s="28" t="s">
        <v>239</v>
      </c>
      <c r="AI273" s="28" t="s">
        <v>239</v>
      </c>
      <c r="AJ273" s="28" t="s">
        <v>239</v>
      </c>
      <c r="AK273" s="36" t="s">
        <v>239</v>
      </c>
      <c r="AL273" s="36" t="s">
        <v>239</v>
      </c>
      <c r="AM273" s="36" t="s">
        <v>239</v>
      </c>
      <c r="AN273" s="28" t="s">
        <v>239</v>
      </c>
      <c r="AO273" s="36" t="s">
        <v>239</v>
      </c>
      <c r="AP273" s="28" t="s">
        <v>239</v>
      </c>
      <c r="AQ273" s="44" t="s">
        <v>1910</v>
      </c>
      <c r="AR273" s="28" t="s">
        <v>1393</v>
      </c>
      <c r="AS273" s="28" t="s">
        <v>1183</v>
      </c>
      <c r="AT273" s="3">
        <v>44105</v>
      </c>
      <c r="AU273" s="9">
        <v>44013</v>
      </c>
      <c r="AV273" s="28" t="s">
        <v>1184</v>
      </c>
    </row>
    <row r="274" spans="1:48" x14ac:dyDescent="0.25">
      <c r="A274" s="2">
        <v>2020</v>
      </c>
      <c r="B274" s="3">
        <v>44044</v>
      </c>
      <c r="C274" s="3">
        <v>44074</v>
      </c>
      <c r="D274" s="28" t="s">
        <v>1690</v>
      </c>
      <c r="E274" s="28" t="s">
        <v>1768</v>
      </c>
      <c r="F274" s="28" t="s">
        <v>1311</v>
      </c>
      <c r="G274" s="28" t="s">
        <v>1769</v>
      </c>
      <c r="H274" s="28" t="s">
        <v>1763</v>
      </c>
      <c r="I274" s="28" t="s">
        <v>331</v>
      </c>
      <c r="J274" s="28" t="s">
        <v>113</v>
      </c>
      <c r="K274" s="2" t="s">
        <v>122</v>
      </c>
      <c r="L274" s="2" t="s">
        <v>334</v>
      </c>
      <c r="M274" s="2" t="s">
        <v>1776</v>
      </c>
      <c r="N274" s="2" t="s">
        <v>334</v>
      </c>
      <c r="O274" s="2" t="s">
        <v>903</v>
      </c>
      <c r="P274" s="2" t="s">
        <v>1427</v>
      </c>
      <c r="Q274" s="2" t="s">
        <v>578</v>
      </c>
      <c r="R274" s="2" t="s">
        <v>713</v>
      </c>
      <c r="S274" s="32">
        <v>28</v>
      </c>
      <c r="T274" s="32" t="s">
        <v>562</v>
      </c>
      <c r="U274" s="2" t="s">
        <v>577</v>
      </c>
      <c r="V274" s="2" t="s">
        <v>641</v>
      </c>
      <c r="W274" s="2">
        <v>24</v>
      </c>
      <c r="X274" s="2" t="s">
        <v>574</v>
      </c>
      <c r="Y274" s="2">
        <v>24</v>
      </c>
      <c r="Z274" s="2" t="s">
        <v>574</v>
      </c>
      <c r="AA274" s="2">
        <v>24</v>
      </c>
      <c r="AB274" s="2" t="s">
        <v>574</v>
      </c>
      <c r="AC274" s="2">
        <v>79050</v>
      </c>
      <c r="AD274" s="28" t="s">
        <v>1393</v>
      </c>
      <c r="AE274" s="28" t="s">
        <v>1393</v>
      </c>
      <c r="AF274" s="28" t="s">
        <v>1393</v>
      </c>
      <c r="AG274" s="28" t="s">
        <v>1393</v>
      </c>
      <c r="AH274" s="28" t="s">
        <v>239</v>
      </c>
      <c r="AI274" s="28" t="s">
        <v>239</v>
      </c>
      <c r="AJ274" s="28" t="s">
        <v>239</v>
      </c>
      <c r="AK274" s="36" t="s">
        <v>239</v>
      </c>
      <c r="AL274" s="36" t="s">
        <v>239</v>
      </c>
      <c r="AM274" s="36" t="s">
        <v>239</v>
      </c>
      <c r="AN274" s="28" t="s">
        <v>239</v>
      </c>
      <c r="AO274" s="36" t="s">
        <v>239</v>
      </c>
      <c r="AP274" s="28" t="s">
        <v>239</v>
      </c>
      <c r="AQ274" s="44" t="s">
        <v>1910</v>
      </c>
      <c r="AR274" s="28" t="s">
        <v>1393</v>
      </c>
      <c r="AS274" s="28" t="s">
        <v>1183</v>
      </c>
      <c r="AT274" s="3">
        <v>44105</v>
      </c>
      <c r="AU274" s="9">
        <v>44013</v>
      </c>
      <c r="AV274" s="28" t="s">
        <v>1184</v>
      </c>
    </row>
    <row r="275" spans="1:48" x14ac:dyDescent="0.25">
      <c r="A275" s="2">
        <v>2020</v>
      </c>
      <c r="B275" s="3">
        <v>44044</v>
      </c>
      <c r="C275" s="3">
        <v>44074</v>
      </c>
      <c r="D275" s="28" t="s">
        <v>1690</v>
      </c>
      <c r="E275" s="2" t="s">
        <v>899</v>
      </c>
      <c r="F275" s="2" t="s">
        <v>231</v>
      </c>
      <c r="G275" s="2" t="s">
        <v>900</v>
      </c>
      <c r="H275" s="28" t="s">
        <v>1777</v>
      </c>
      <c r="I275" s="2" t="s">
        <v>331</v>
      </c>
      <c r="J275" s="28" t="s">
        <v>113</v>
      </c>
      <c r="K275" s="2" t="s">
        <v>122</v>
      </c>
      <c r="L275" s="2" t="s">
        <v>334</v>
      </c>
      <c r="M275" s="2" t="s">
        <v>1787</v>
      </c>
      <c r="N275" s="2" t="s">
        <v>334</v>
      </c>
      <c r="O275" s="2" t="s">
        <v>903</v>
      </c>
      <c r="P275" s="2" t="s">
        <v>1794</v>
      </c>
      <c r="Q275" s="2" t="s">
        <v>578</v>
      </c>
      <c r="R275" s="2" t="s">
        <v>789</v>
      </c>
      <c r="S275" s="32" t="s">
        <v>588</v>
      </c>
      <c r="T275" s="32" t="s">
        <v>562</v>
      </c>
      <c r="U275" s="2" t="s">
        <v>577</v>
      </c>
      <c r="V275" s="2" t="s">
        <v>1799</v>
      </c>
      <c r="W275" s="2">
        <v>24</v>
      </c>
      <c r="X275" s="2" t="s">
        <v>574</v>
      </c>
      <c r="Y275" s="2">
        <v>24</v>
      </c>
      <c r="Z275" s="2" t="s">
        <v>574</v>
      </c>
      <c r="AA275" s="2">
        <v>24</v>
      </c>
      <c r="AB275" s="2" t="s">
        <v>574</v>
      </c>
      <c r="AC275" s="2">
        <v>79050</v>
      </c>
      <c r="AD275" s="28" t="s">
        <v>1393</v>
      </c>
      <c r="AE275" s="28" t="s">
        <v>1393</v>
      </c>
      <c r="AF275" s="28" t="s">
        <v>1393</v>
      </c>
      <c r="AG275" s="28" t="s">
        <v>1393</v>
      </c>
      <c r="AH275" s="28" t="s">
        <v>239</v>
      </c>
      <c r="AI275" s="28" t="s">
        <v>239</v>
      </c>
      <c r="AJ275" s="28" t="s">
        <v>239</v>
      </c>
      <c r="AK275" s="36" t="s">
        <v>239</v>
      </c>
      <c r="AL275" s="36" t="s">
        <v>239</v>
      </c>
      <c r="AM275" s="36" t="s">
        <v>239</v>
      </c>
      <c r="AN275" s="28" t="s">
        <v>239</v>
      </c>
      <c r="AO275" s="36" t="s">
        <v>239</v>
      </c>
      <c r="AP275" s="28" t="s">
        <v>239</v>
      </c>
      <c r="AQ275" s="44" t="s">
        <v>1910</v>
      </c>
      <c r="AR275" s="28" t="s">
        <v>1393</v>
      </c>
      <c r="AS275" s="28" t="s">
        <v>1183</v>
      </c>
      <c r="AT275" s="3">
        <v>44105</v>
      </c>
      <c r="AU275" s="9">
        <v>44013</v>
      </c>
      <c r="AV275" s="28" t="s">
        <v>1184</v>
      </c>
    </row>
    <row r="276" spans="1:48" x14ac:dyDescent="0.25">
      <c r="A276" s="2">
        <v>2020</v>
      </c>
      <c r="B276" s="3">
        <v>44044</v>
      </c>
      <c r="C276" s="3">
        <v>44074</v>
      </c>
      <c r="D276" s="28" t="s">
        <v>1690</v>
      </c>
      <c r="E276" s="2" t="s">
        <v>873</v>
      </c>
      <c r="F276" s="2" t="s">
        <v>1784</v>
      </c>
      <c r="G276" s="2" t="s">
        <v>932</v>
      </c>
      <c r="H276" s="28" t="s">
        <v>1778</v>
      </c>
      <c r="I276" s="2" t="s">
        <v>331</v>
      </c>
      <c r="J276" s="28" t="s">
        <v>113</v>
      </c>
      <c r="K276" s="2" t="s">
        <v>122</v>
      </c>
      <c r="L276" s="2" t="s">
        <v>334</v>
      </c>
      <c r="M276" s="2" t="s">
        <v>1788</v>
      </c>
      <c r="N276" s="2" t="s">
        <v>334</v>
      </c>
      <c r="O276" s="2" t="s">
        <v>903</v>
      </c>
      <c r="P276" s="2" t="s">
        <v>1795</v>
      </c>
      <c r="Q276" s="2" t="s">
        <v>1745</v>
      </c>
      <c r="R276" s="2" t="s">
        <v>614</v>
      </c>
      <c r="S276" s="32" t="s">
        <v>588</v>
      </c>
      <c r="T276" s="32" t="s">
        <v>562</v>
      </c>
      <c r="U276" s="2" t="s">
        <v>577</v>
      </c>
      <c r="V276" s="2" t="s">
        <v>641</v>
      </c>
      <c r="W276" s="2">
        <v>24</v>
      </c>
      <c r="X276" s="2" t="s">
        <v>574</v>
      </c>
      <c r="Y276" s="2">
        <v>24</v>
      </c>
      <c r="Z276" s="2" t="s">
        <v>574</v>
      </c>
      <c r="AA276" s="2">
        <v>24</v>
      </c>
      <c r="AB276" s="2" t="s">
        <v>574</v>
      </c>
      <c r="AC276" s="2">
        <v>79050</v>
      </c>
      <c r="AD276" s="28" t="s">
        <v>1393</v>
      </c>
      <c r="AE276" s="28" t="s">
        <v>1393</v>
      </c>
      <c r="AF276" s="28" t="s">
        <v>1393</v>
      </c>
      <c r="AG276" s="28" t="s">
        <v>1393</v>
      </c>
      <c r="AH276" s="28" t="s">
        <v>239</v>
      </c>
      <c r="AI276" s="28" t="s">
        <v>239</v>
      </c>
      <c r="AJ276" s="28" t="s">
        <v>239</v>
      </c>
      <c r="AK276" s="36" t="s">
        <v>239</v>
      </c>
      <c r="AL276" s="36" t="s">
        <v>239</v>
      </c>
      <c r="AM276" s="36" t="s">
        <v>239</v>
      </c>
      <c r="AN276" s="28" t="s">
        <v>239</v>
      </c>
      <c r="AO276" s="36" t="s">
        <v>239</v>
      </c>
      <c r="AP276" s="28" t="s">
        <v>239</v>
      </c>
      <c r="AQ276" s="44" t="s">
        <v>1910</v>
      </c>
      <c r="AR276" s="28" t="s">
        <v>1393</v>
      </c>
      <c r="AS276" s="28" t="s">
        <v>1183</v>
      </c>
      <c r="AT276" s="3">
        <v>44105</v>
      </c>
      <c r="AU276" s="9">
        <v>44013</v>
      </c>
      <c r="AV276" s="28" t="s">
        <v>1184</v>
      </c>
    </row>
    <row r="277" spans="1:48" x14ac:dyDescent="0.25">
      <c r="A277" s="2">
        <v>2020</v>
      </c>
      <c r="B277" s="3">
        <v>44044</v>
      </c>
      <c r="C277" s="3">
        <v>44074</v>
      </c>
      <c r="D277" s="28" t="s">
        <v>1690</v>
      </c>
      <c r="E277" s="2" t="s">
        <v>1785</v>
      </c>
      <c r="F277" s="2" t="s">
        <v>324</v>
      </c>
      <c r="G277" s="2" t="s">
        <v>1329</v>
      </c>
      <c r="H277" s="28" t="s">
        <v>1779</v>
      </c>
      <c r="I277" s="2" t="s">
        <v>331</v>
      </c>
      <c r="J277" s="28" t="s">
        <v>113</v>
      </c>
      <c r="K277" s="2" t="s">
        <v>122</v>
      </c>
      <c r="L277" s="2" t="s">
        <v>334</v>
      </c>
      <c r="M277" s="2" t="s">
        <v>1789</v>
      </c>
      <c r="N277" s="2" t="s">
        <v>334</v>
      </c>
      <c r="O277" s="2" t="s">
        <v>903</v>
      </c>
      <c r="P277" s="2" t="s">
        <v>1796</v>
      </c>
      <c r="Q277" s="2" t="s">
        <v>578</v>
      </c>
      <c r="R277" s="2" t="s">
        <v>705</v>
      </c>
      <c r="S277" s="32">
        <v>1126</v>
      </c>
      <c r="T277" s="32" t="s">
        <v>562</v>
      </c>
      <c r="U277" s="2" t="s">
        <v>577</v>
      </c>
      <c r="V277" s="2" t="s">
        <v>269</v>
      </c>
      <c r="W277" s="2">
        <v>24</v>
      </c>
      <c r="X277" s="2" t="s">
        <v>574</v>
      </c>
      <c r="Y277" s="2">
        <v>24</v>
      </c>
      <c r="Z277" s="2" t="s">
        <v>574</v>
      </c>
      <c r="AA277" s="2">
        <v>24</v>
      </c>
      <c r="AB277" s="2" t="s">
        <v>574</v>
      </c>
      <c r="AC277" s="2">
        <v>79040</v>
      </c>
      <c r="AD277" s="28" t="s">
        <v>1393</v>
      </c>
      <c r="AE277" s="28" t="s">
        <v>1393</v>
      </c>
      <c r="AF277" s="28" t="s">
        <v>1393</v>
      </c>
      <c r="AG277" s="28" t="s">
        <v>1393</v>
      </c>
      <c r="AH277" s="28" t="s">
        <v>239</v>
      </c>
      <c r="AI277" s="28" t="s">
        <v>239</v>
      </c>
      <c r="AJ277" s="28" t="s">
        <v>239</v>
      </c>
      <c r="AK277" s="36" t="s">
        <v>239</v>
      </c>
      <c r="AL277" s="36" t="s">
        <v>239</v>
      </c>
      <c r="AM277" s="36" t="s">
        <v>239</v>
      </c>
      <c r="AN277" s="28" t="s">
        <v>239</v>
      </c>
      <c r="AO277" s="36" t="s">
        <v>239</v>
      </c>
      <c r="AP277" s="28" t="s">
        <v>239</v>
      </c>
      <c r="AQ277" s="44" t="s">
        <v>1910</v>
      </c>
      <c r="AR277" s="28" t="s">
        <v>1393</v>
      </c>
      <c r="AS277" s="28" t="s">
        <v>1183</v>
      </c>
      <c r="AT277" s="3">
        <v>44105</v>
      </c>
      <c r="AU277" s="9">
        <v>44013</v>
      </c>
      <c r="AV277" s="28" t="s">
        <v>1184</v>
      </c>
    </row>
    <row r="278" spans="1:48" x14ac:dyDescent="0.25">
      <c r="A278" s="2">
        <v>2020</v>
      </c>
      <c r="B278" s="3">
        <v>44044</v>
      </c>
      <c r="C278" s="3">
        <v>44074</v>
      </c>
      <c r="D278" s="2" t="s">
        <v>112</v>
      </c>
      <c r="E278" s="2" t="s">
        <v>239</v>
      </c>
      <c r="F278" s="2" t="s">
        <v>239</v>
      </c>
      <c r="G278" s="2" t="s">
        <v>239</v>
      </c>
      <c r="H278" s="28" t="s">
        <v>1780</v>
      </c>
      <c r="I278" s="2" t="s">
        <v>332</v>
      </c>
      <c r="J278" s="28" t="s">
        <v>113</v>
      </c>
      <c r="K278" s="2" t="s">
        <v>122</v>
      </c>
      <c r="L278" s="2" t="s">
        <v>334</v>
      </c>
      <c r="M278" s="2" t="s">
        <v>1790</v>
      </c>
      <c r="N278" s="2" t="s">
        <v>334</v>
      </c>
      <c r="O278" s="2" t="s">
        <v>903</v>
      </c>
      <c r="P278" s="2" t="s">
        <v>1797</v>
      </c>
      <c r="Q278" s="2" t="s">
        <v>571</v>
      </c>
      <c r="R278" s="2" t="s">
        <v>1800</v>
      </c>
      <c r="S278" s="32">
        <v>45</v>
      </c>
      <c r="T278" s="32" t="s">
        <v>562</v>
      </c>
      <c r="U278" s="2" t="s">
        <v>577</v>
      </c>
      <c r="V278" s="2" t="s">
        <v>1801</v>
      </c>
      <c r="W278" s="2">
        <v>30</v>
      </c>
      <c r="X278" s="2" t="s">
        <v>1806</v>
      </c>
      <c r="Y278" s="2">
        <v>30</v>
      </c>
      <c r="Z278" s="2" t="s">
        <v>1806</v>
      </c>
      <c r="AA278" s="2">
        <v>26</v>
      </c>
      <c r="AB278" s="2" t="s">
        <v>779</v>
      </c>
      <c r="AC278" s="2">
        <v>83270</v>
      </c>
      <c r="AD278" s="28" t="s">
        <v>1393</v>
      </c>
      <c r="AE278" s="28" t="s">
        <v>1393</v>
      </c>
      <c r="AF278" s="28" t="s">
        <v>1393</v>
      </c>
      <c r="AG278" s="28" t="s">
        <v>1393</v>
      </c>
      <c r="AH278" s="28" t="s">
        <v>239</v>
      </c>
      <c r="AI278" s="28" t="s">
        <v>239</v>
      </c>
      <c r="AJ278" s="28" t="s">
        <v>239</v>
      </c>
      <c r="AK278" s="36" t="s">
        <v>239</v>
      </c>
      <c r="AL278" s="36" t="s">
        <v>239</v>
      </c>
      <c r="AM278" s="36" t="s">
        <v>239</v>
      </c>
      <c r="AN278" s="28" t="s">
        <v>239</v>
      </c>
      <c r="AO278" s="36" t="s">
        <v>239</v>
      </c>
      <c r="AP278" s="28" t="s">
        <v>239</v>
      </c>
      <c r="AQ278" s="44" t="s">
        <v>1910</v>
      </c>
      <c r="AR278" s="28" t="s">
        <v>1393</v>
      </c>
      <c r="AS278" s="28" t="s">
        <v>1183</v>
      </c>
      <c r="AT278" s="3">
        <v>44105</v>
      </c>
      <c r="AU278" s="9">
        <v>44013</v>
      </c>
      <c r="AV278" s="28" t="s">
        <v>1184</v>
      </c>
    </row>
    <row r="279" spans="1:48" x14ac:dyDescent="0.25">
      <c r="A279" s="2">
        <v>2020</v>
      </c>
      <c r="B279" s="3">
        <v>44044</v>
      </c>
      <c r="C279" s="3">
        <v>44074</v>
      </c>
      <c r="D279" s="2" t="s">
        <v>112</v>
      </c>
      <c r="E279" s="2" t="s">
        <v>239</v>
      </c>
      <c r="F279" s="2" t="s">
        <v>239</v>
      </c>
      <c r="G279" s="2" t="s">
        <v>239</v>
      </c>
      <c r="H279" s="28" t="s">
        <v>1781</v>
      </c>
      <c r="I279" s="2" t="s">
        <v>333</v>
      </c>
      <c r="J279" s="28" t="s">
        <v>113</v>
      </c>
      <c r="K279" s="2" t="s">
        <v>122</v>
      </c>
      <c r="L279" s="2" t="s">
        <v>334</v>
      </c>
      <c r="M279" s="2" t="s">
        <v>1791</v>
      </c>
      <c r="N279" s="2" t="s">
        <v>334</v>
      </c>
      <c r="O279" s="2" t="s">
        <v>903</v>
      </c>
      <c r="P279" s="2" t="s">
        <v>1396</v>
      </c>
      <c r="Q279" s="2" t="s">
        <v>581</v>
      </c>
      <c r="R279" s="2" t="s">
        <v>1802</v>
      </c>
      <c r="S279" s="32">
        <v>419</v>
      </c>
      <c r="T279" s="32" t="s">
        <v>562</v>
      </c>
      <c r="U279" s="2" t="s">
        <v>577</v>
      </c>
      <c r="V279" s="2" t="s">
        <v>1803</v>
      </c>
      <c r="W279" s="2">
        <v>15</v>
      </c>
      <c r="X279" s="2" t="s">
        <v>1804</v>
      </c>
      <c r="Y279" s="2">
        <v>15</v>
      </c>
      <c r="Z279" s="2" t="s">
        <v>1804</v>
      </c>
      <c r="AA279" s="2">
        <v>15</v>
      </c>
      <c r="AB279" s="2" t="s">
        <v>395</v>
      </c>
      <c r="AC279" s="43" t="s">
        <v>1805</v>
      </c>
      <c r="AD279" s="28" t="s">
        <v>1393</v>
      </c>
      <c r="AE279" s="28" t="s">
        <v>1393</v>
      </c>
      <c r="AF279" s="28" t="s">
        <v>1393</v>
      </c>
      <c r="AG279" s="28" t="s">
        <v>1393</v>
      </c>
      <c r="AH279" s="28" t="s">
        <v>239</v>
      </c>
      <c r="AI279" s="28" t="s">
        <v>239</v>
      </c>
      <c r="AJ279" s="28" t="s">
        <v>239</v>
      </c>
      <c r="AK279" s="36" t="s">
        <v>239</v>
      </c>
      <c r="AL279" s="36" t="s">
        <v>239</v>
      </c>
      <c r="AM279" s="36" t="s">
        <v>239</v>
      </c>
      <c r="AN279" s="28" t="s">
        <v>239</v>
      </c>
      <c r="AO279" s="36" t="s">
        <v>239</v>
      </c>
      <c r="AP279" s="28" t="s">
        <v>239</v>
      </c>
      <c r="AQ279" s="44" t="s">
        <v>1910</v>
      </c>
      <c r="AR279" s="28" t="s">
        <v>1393</v>
      </c>
      <c r="AS279" s="28" t="s">
        <v>1183</v>
      </c>
      <c r="AT279" s="3">
        <v>44105</v>
      </c>
      <c r="AU279" s="9">
        <v>44013</v>
      </c>
      <c r="AV279" s="28" t="s">
        <v>1184</v>
      </c>
    </row>
    <row r="280" spans="1:48" x14ac:dyDescent="0.25">
      <c r="A280" s="2">
        <v>2020</v>
      </c>
      <c r="B280" s="3">
        <v>44044</v>
      </c>
      <c r="C280" s="3">
        <v>44074</v>
      </c>
      <c r="D280" s="2" t="s">
        <v>112</v>
      </c>
      <c r="E280" s="2" t="s">
        <v>239</v>
      </c>
      <c r="F280" s="2" t="s">
        <v>239</v>
      </c>
      <c r="G280" s="2" t="s">
        <v>239</v>
      </c>
      <c r="H280" s="28" t="s">
        <v>1782</v>
      </c>
      <c r="I280" s="2" t="s">
        <v>331</v>
      </c>
      <c r="J280" s="28" t="s">
        <v>113</v>
      </c>
      <c r="K280" s="2" t="s">
        <v>122</v>
      </c>
      <c r="L280" s="2" t="s">
        <v>334</v>
      </c>
      <c r="M280" s="2" t="s">
        <v>1792</v>
      </c>
      <c r="N280" s="2" t="s">
        <v>334</v>
      </c>
      <c r="O280" s="2" t="s">
        <v>903</v>
      </c>
      <c r="P280" s="2" t="s">
        <v>1397</v>
      </c>
      <c r="Q280" s="2" t="s">
        <v>571</v>
      </c>
      <c r="R280" s="2" t="s">
        <v>582</v>
      </c>
      <c r="S280" s="32">
        <v>40</v>
      </c>
      <c r="T280" s="32" t="s">
        <v>562</v>
      </c>
      <c r="U280" s="2" t="s">
        <v>577</v>
      </c>
      <c r="V280" s="2" t="s">
        <v>641</v>
      </c>
      <c r="W280" s="2">
        <v>24</v>
      </c>
      <c r="X280" s="2" t="s">
        <v>574</v>
      </c>
      <c r="Y280" s="2">
        <v>24</v>
      </c>
      <c r="Z280" s="2" t="s">
        <v>574</v>
      </c>
      <c r="AA280" s="2">
        <v>24</v>
      </c>
      <c r="AB280" s="2" t="s">
        <v>574</v>
      </c>
      <c r="AC280" s="2">
        <v>79050</v>
      </c>
      <c r="AD280" s="28" t="s">
        <v>1393</v>
      </c>
      <c r="AE280" s="28" t="s">
        <v>1393</v>
      </c>
      <c r="AF280" s="28" t="s">
        <v>1393</v>
      </c>
      <c r="AG280" s="28" t="s">
        <v>1393</v>
      </c>
      <c r="AH280" s="28" t="s">
        <v>239</v>
      </c>
      <c r="AI280" s="28" t="s">
        <v>239</v>
      </c>
      <c r="AJ280" s="28" t="s">
        <v>239</v>
      </c>
      <c r="AK280" s="36" t="s">
        <v>239</v>
      </c>
      <c r="AL280" s="36" t="s">
        <v>239</v>
      </c>
      <c r="AM280" s="36" t="s">
        <v>239</v>
      </c>
      <c r="AN280" s="28" t="s">
        <v>239</v>
      </c>
      <c r="AO280" s="36" t="s">
        <v>239</v>
      </c>
      <c r="AP280" s="28" t="s">
        <v>239</v>
      </c>
      <c r="AQ280" s="44" t="s">
        <v>1910</v>
      </c>
      <c r="AR280" s="28" t="s">
        <v>1393</v>
      </c>
      <c r="AS280" s="28" t="s">
        <v>1183</v>
      </c>
      <c r="AT280" s="3">
        <v>44105</v>
      </c>
      <c r="AU280" s="9">
        <v>44013</v>
      </c>
      <c r="AV280" s="28" t="s">
        <v>1184</v>
      </c>
    </row>
    <row r="281" spans="1:48" x14ac:dyDescent="0.25">
      <c r="A281" s="2">
        <v>2020</v>
      </c>
      <c r="B281" s="3">
        <v>44044</v>
      </c>
      <c r="C281" s="3">
        <v>44074</v>
      </c>
      <c r="D281" s="2" t="s">
        <v>1690</v>
      </c>
      <c r="E281" s="2" t="s">
        <v>1786</v>
      </c>
      <c r="F281" s="2" t="s">
        <v>296</v>
      </c>
      <c r="G281" s="2" t="s">
        <v>929</v>
      </c>
      <c r="H281" s="28" t="s">
        <v>1783</v>
      </c>
      <c r="I281" s="2" t="s">
        <v>331</v>
      </c>
      <c r="J281" s="28" t="s">
        <v>113</v>
      </c>
      <c r="K281" s="2" t="s">
        <v>122</v>
      </c>
      <c r="L281" s="2" t="s">
        <v>334</v>
      </c>
      <c r="M281" s="2" t="s">
        <v>1793</v>
      </c>
      <c r="N281" s="2" t="s">
        <v>334</v>
      </c>
      <c r="O281" s="2" t="s">
        <v>903</v>
      </c>
      <c r="P281" s="2" t="s">
        <v>1798</v>
      </c>
      <c r="Q281" s="2" t="s">
        <v>578</v>
      </c>
      <c r="R281" s="2" t="s">
        <v>759</v>
      </c>
      <c r="S281" s="32">
        <v>422</v>
      </c>
      <c r="T281" s="32" t="s">
        <v>562</v>
      </c>
      <c r="U281" s="2" t="s">
        <v>577</v>
      </c>
      <c r="V281" s="2" t="s">
        <v>743</v>
      </c>
      <c r="W281" s="2">
        <v>24</v>
      </c>
      <c r="X281" s="2" t="s">
        <v>574</v>
      </c>
      <c r="Y281" s="2">
        <v>24</v>
      </c>
      <c r="Z281" s="2" t="s">
        <v>574</v>
      </c>
      <c r="AA281" s="2">
        <v>24</v>
      </c>
      <c r="AB281" s="2" t="s">
        <v>574</v>
      </c>
      <c r="AC281" s="2">
        <v>79080</v>
      </c>
      <c r="AD281" s="28" t="s">
        <v>1393</v>
      </c>
      <c r="AE281" s="28" t="s">
        <v>1393</v>
      </c>
      <c r="AF281" s="28" t="s">
        <v>1393</v>
      </c>
      <c r="AG281" s="28" t="s">
        <v>1393</v>
      </c>
      <c r="AH281" s="28" t="s">
        <v>239</v>
      </c>
      <c r="AI281" s="28" t="s">
        <v>239</v>
      </c>
      <c r="AJ281" s="28" t="s">
        <v>239</v>
      </c>
      <c r="AK281" s="36" t="s">
        <v>239</v>
      </c>
      <c r="AL281" s="36" t="s">
        <v>239</v>
      </c>
      <c r="AM281" s="36" t="s">
        <v>239</v>
      </c>
      <c r="AN281" s="28" t="s">
        <v>239</v>
      </c>
      <c r="AO281" s="36" t="s">
        <v>239</v>
      </c>
      <c r="AP281" s="28" t="s">
        <v>239</v>
      </c>
      <c r="AQ281" s="44" t="s">
        <v>1910</v>
      </c>
      <c r="AR281" s="28" t="s">
        <v>1393</v>
      </c>
      <c r="AS281" s="28" t="s">
        <v>1183</v>
      </c>
      <c r="AT281" s="3">
        <v>44105</v>
      </c>
      <c r="AU281" s="9">
        <v>44013</v>
      </c>
      <c r="AV281" s="28" t="s">
        <v>1184</v>
      </c>
    </row>
    <row r="282" spans="1:48" x14ac:dyDescent="0.25">
      <c r="A282" s="28">
        <v>2020</v>
      </c>
      <c r="B282" s="3">
        <v>44044</v>
      </c>
      <c r="C282" s="3">
        <v>44074</v>
      </c>
      <c r="D282" s="2" t="s">
        <v>1690</v>
      </c>
      <c r="E282" s="28" t="s">
        <v>1812</v>
      </c>
      <c r="F282" s="28" t="s">
        <v>1025</v>
      </c>
      <c r="G282" s="28" t="s">
        <v>1813</v>
      </c>
      <c r="H282" s="28" t="s">
        <v>1807</v>
      </c>
      <c r="I282" s="28" t="s">
        <v>331</v>
      </c>
      <c r="J282" s="28" t="s">
        <v>113</v>
      </c>
      <c r="K282" s="28" t="s">
        <v>122</v>
      </c>
      <c r="L282" s="28" t="s">
        <v>334</v>
      </c>
      <c r="M282" s="2" t="s">
        <v>1819</v>
      </c>
      <c r="N282" s="2" t="s">
        <v>334</v>
      </c>
      <c r="O282" s="2" t="s">
        <v>903</v>
      </c>
      <c r="P282" s="2" t="s">
        <v>1824</v>
      </c>
      <c r="Q282" s="2" t="s">
        <v>578</v>
      </c>
      <c r="R282" s="2" t="s">
        <v>1825</v>
      </c>
      <c r="S282" s="32">
        <v>222</v>
      </c>
      <c r="T282" s="32" t="s">
        <v>562</v>
      </c>
      <c r="U282" s="2" t="s">
        <v>577</v>
      </c>
      <c r="V282" s="2" t="s">
        <v>599</v>
      </c>
      <c r="W282" s="2">
        <v>13</v>
      </c>
      <c r="X282" s="2" t="s">
        <v>359</v>
      </c>
      <c r="Y282" s="2">
        <v>13</v>
      </c>
      <c r="Z282" s="2" t="s">
        <v>359</v>
      </c>
      <c r="AA282" s="2">
        <v>24</v>
      </c>
      <c r="AB282" s="2" t="s">
        <v>574</v>
      </c>
      <c r="AC282" s="2">
        <v>79040</v>
      </c>
      <c r="AD282" s="28" t="s">
        <v>1393</v>
      </c>
      <c r="AE282" s="28" t="s">
        <v>1393</v>
      </c>
      <c r="AF282" s="28" t="s">
        <v>1393</v>
      </c>
      <c r="AG282" s="28" t="s">
        <v>1393</v>
      </c>
      <c r="AH282" s="28" t="s">
        <v>239</v>
      </c>
      <c r="AI282" s="28" t="s">
        <v>239</v>
      </c>
      <c r="AJ282" s="28" t="s">
        <v>239</v>
      </c>
      <c r="AK282" s="36" t="s">
        <v>239</v>
      </c>
      <c r="AL282" s="36" t="s">
        <v>239</v>
      </c>
      <c r="AM282" s="36" t="s">
        <v>239</v>
      </c>
      <c r="AN282" s="28" t="s">
        <v>239</v>
      </c>
      <c r="AO282" s="36" t="s">
        <v>239</v>
      </c>
      <c r="AP282" s="28" t="s">
        <v>239</v>
      </c>
      <c r="AQ282" s="44" t="s">
        <v>1910</v>
      </c>
      <c r="AR282" s="28" t="s">
        <v>1393</v>
      </c>
      <c r="AS282" s="28" t="s">
        <v>1183</v>
      </c>
      <c r="AT282" s="3">
        <v>44105</v>
      </c>
      <c r="AU282" s="9">
        <v>44013</v>
      </c>
      <c r="AV282" s="28" t="s">
        <v>1184</v>
      </c>
    </row>
    <row r="283" spans="1:48" x14ac:dyDescent="0.25">
      <c r="A283" s="28">
        <v>2020</v>
      </c>
      <c r="B283" s="3">
        <v>44044</v>
      </c>
      <c r="C283" s="3">
        <v>44074</v>
      </c>
      <c r="D283" s="2" t="s">
        <v>1690</v>
      </c>
      <c r="E283" s="28" t="s">
        <v>1814</v>
      </c>
      <c r="F283" s="28" t="s">
        <v>1815</v>
      </c>
      <c r="G283" s="28" t="s">
        <v>867</v>
      </c>
      <c r="H283" s="28" t="s">
        <v>1808</v>
      </c>
      <c r="I283" s="28" t="s">
        <v>331</v>
      </c>
      <c r="J283" s="28" t="s">
        <v>113</v>
      </c>
      <c r="K283" s="28" t="s">
        <v>122</v>
      </c>
      <c r="L283" s="28" t="s">
        <v>334</v>
      </c>
      <c r="M283" s="2" t="s">
        <v>1820</v>
      </c>
      <c r="N283" s="2" t="s">
        <v>334</v>
      </c>
      <c r="O283" s="2" t="s">
        <v>903</v>
      </c>
      <c r="P283" s="2" t="s">
        <v>1408</v>
      </c>
      <c r="Q283" s="2" t="s">
        <v>578</v>
      </c>
      <c r="R283" s="2" t="s">
        <v>1826</v>
      </c>
      <c r="S283" s="32" t="s">
        <v>588</v>
      </c>
      <c r="T283" s="32" t="s">
        <v>562</v>
      </c>
      <c r="U283" s="2" t="s">
        <v>577</v>
      </c>
      <c r="V283" s="2" t="s">
        <v>269</v>
      </c>
      <c r="W283" s="2">
        <v>13</v>
      </c>
      <c r="X283" s="2" t="s">
        <v>359</v>
      </c>
      <c r="Y283" s="2">
        <v>13</v>
      </c>
      <c r="Z283" s="2" t="s">
        <v>359</v>
      </c>
      <c r="AA283" s="2">
        <v>24</v>
      </c>
      <c r="AB283" s="2" t="s">
        <v>574</v>
      </c>
      <c r="AC283" s="2">
        <v>79040</v>
      </c>
      <c r="AD283" s="28" t="s">
        <v>1393</v>
      </c>
      <c r="AE283" s="28" t="s">
        <v>1393</v>
      </c>
      <c r="AF283" s="28" t="s">
        <v>1393</v>
      </c>
      <c r="AG283" s="28" t="s">
        <v>1393</v>
      </c>
      <c r="AH283" s="28" t="s">
        <v>239</v>
      </c>
      <c r="AI283" s="28" t="s">
        <v>239</v>
      </c>
      <c r="AJ283" s="28" t="s">
        <v>239</v>
      </c>
      <c r="AK283" s="36" t="s">
        <v>239</v>
      </c>
      <c r="AL283" s="36" t="s">
        <v>239</v>
      </c>
      <c r="AM283" s="36" t="s">
        <v>239</v>
      </c>
      <c r="AN283" s="28" t="s">
        <v>239</v>
      </c>
      <c r="AO283" s="36" t="s">
        <v>239</v>
      </c>
      <c r="AP283" s="28" t="s">
        <v>239</v>
      </c>
      <c r="AQ283" s="44" t="s">
        <v>1910</v>
      </c>
      <c r="AR283" s="28" t="s">
        <v>1393</v>
      </c>
      <c r="AS283" s="28" t="s">
        <v>1183</v>
      </c>
      <c r="AT283" s="3">
        <v>44105</v>
      </c>
      <c r="AU283" s="9">
        <v>44013</v>
      </c>
      <c r="AV283" s="28" t="s">
        <v>1184</v>
      </c>
    </row>
    <row r="284" spans="1:48" x14ac:dyDescent="0.25">
      <c r="A284" s="28">
        <v>2020</v>
      </c>
      <c r="B284" s="3">
        <v>44044</v>
      </c>
      <c r="C284" s="3">
        <v>44074</v>
      </c>
      <c r="D284" s="2" t="s">
        <v>1690</v>
      </c>
      <c r="E284" s="28" t="s">
        <v>1816</v>
      </c>
      <c r="F284" s="28" t="s">
        <v>1025</v>
      </c>
      <c r="G284" s="28" t="s">
        <v>1817</v>
      </c>
      <c r="H284" s="28" t="s">
        <v>1809</v>
      </c>
      <c r="I284" s="28" t="s">
        <v>331</v>
      </c>
      <c r="J284" s="28" t="s">
        <v>113</v>
      </c>
      <c r="K284" s="28" t="s">
        <v>122</v>
      </c>
      <c r="L284" s="28" t="s">
        <v>334</v>
      </c>
      <c r="M284" s="2" t="s">
        <v>1821</v>
      </c>
      <c r="N284" s="2" t="s">
        <v>334</v>
      </c>
      <c r="O284" s="2" t="s">
        <v>903</v>
      </c>
      <c r="P284" s="2" t="s">
        <v>1827</v>
      </c>
      <c r="Q284" s="2" t="s">
        <v>578</v>
      </c>
      <c r="R284" s="2" t="s">
        <v>801</v>
      </c>
      <c r="S284" s="32">
        <v>1710</v>
      </c>
      <c r="T284" s="32" t="s">
        <v>562</v>
      </c>
      <c r="U284" s="2" t="s">
        <v>577</v>
      </c>
      <c r="V284" s="2" t="s">
        <v>802</v>
      </c>
      <c r="W284" s="2">
        <v>41</v>
      </c>
      <c r="X284" s="2" t="s">
        <v>846</v>
      </c>
      <c r="Y284" s="2">
        <v>41</v>
      </c>
      <c r="Z284" s="2" t="s">
        <v>846</v>
      </c>
      <c r="AA284" s="2">
        <v>28</v>
      </c>
      <c r="AB284" s="2" t="s">
        <v>451</v>
      </c>
      <c r="AC284" s="2">
        <v>87078</v>
      </c>
      <c r="AD284" s="28" t="s">
        <v>1393</v>
      </c>
      <c r="AE284" s="28" t="s">
        <v>1393</v>
      </c>
      <c r="AF284" s="28" t="s">
        <v>1393</v>
      </c>
      <c r="AG284" s="28" t="s">
        <v>1393</v>
      </c>
      <c r="AH284" s="28" t="s">
        <v>239</v>
      </c>
      <c r="AI284" s="28" t="s">
        <v>239</v>
      </c>
      <c r="AJ284" s="28" t="s">
        <v>239</v>
      </c>
      <c r="AK284" s="36" t="s">
        <v>239</v>
      </c>
      <c r="AL284" s="36" t="s">
        <v>239</v>
      </c>
      <c r="AM284" s="36" t="s">
        <v>239</v>
      </c>
      <c r="AN284" s="28" t="s">
        <v>239</v>
      </c>
      <c r="AO284" s="36" t="s">
        <v>239</v>
      </c>
      <c r="AP284" s="28" t="s">
        <v>239</v>
      </c>
      <c r="AQ284" s="44" t="s">
        <v>1910</v>
      </c>
      <c r="AR284" s="28" t="s">
        <v>1393</v>
      </c>
      <c r="AS284" s="28" t="s">
        <v>1183</v>
      </c>
      <c r="AT284" s="3">
        <v>44105</v>
      </c>
      <c r="AU284" s="9">
        <v>44013</v>
      </c>
      <c r="AV284" s="28" t="s">
        <v>1184</v>
      </c>
    </row>
    <row r="285" spans="1:48" x14ac:dyDescent="0.25">
      <c r="A285" s="28">
        <v>2020</v>
      </c>
      <c r="B285" s="3">
        <v>44044</v>
      </c>
      <c r="C285" s="3">
        <v>44074</v>
      </c>
      <c r="D285" s="2" t="s">
        <v>1690</v>
      </c>
      <c r="E285" s="28" t="s">
        <v>1818</v>
      </c>
      <c r="F285" s="28" t="s">
        <v>929</v>
      </c>
      <c r="G285" s="28" t="s">
        <v>1053</v>
      </c>
      <c r="H285" s="28" t="s">
        <v>1810</v>
      </c>
      <c r="I285" s="28" t="s">
        <v>331</v>
      </c>
      <c r="J285" s="28" t="s">
        <v>113</v>
      </c>
      <c r="K285" s="28" t="s">
        <v>122</v>
      </c>
      <c r="L285" s="28" t="s">
        <v>334</v>
      </c>
      <c r="M285" s="2" t="s">
        <v>1822</v>
      </c>
      <c r="N285" s="2" t="s">
        <v>334</v>
      </c>
      <c r="O285" s="2" t="s">
        <v>903</v>
      </c>
      <c r="P285" s="2" t="s">
        <v>1427</v>
      </c>
      <c r="Q285" s="2" t="s">
        <v>578</v>
      </c>
      <c r="R285" s="2" t="s">
        <v>783</v>
      </c>
      <c r="S285" s="32" t="s">
        <v>1828</v>
      </c>
      <c r="T285" s="32" t="s">
        <v>562</v>
      </c>
      <c r="U285" s="2" t="s">
        <v>569</v>
      </c>
      <c r="V285" s="2" t="s">
        <v>784</v>
      </c>
      <c r="W285" s="2">
        <v>13</v>
      </c>
      <c r="X285" s="2" t="s">
        <v>359</v>
      </c>
      <c r="Y285" s="2">
        <v>13</v>
      </c>
      <c r="Z285" s="2" t="s">
        <v>359</v>
      </c>
      <c r="AA285" s="2">
        <v>24</v>
      </c>
      <c r="AB285" s="2" t="s">
        <v>574</v>
      </c>
      <c r="AC285" s="2">
        <v>79068</v>
      </c>
      <c r="AD285" s="28" t="s">
        <v>1393</v>
      </c>
      <c r="AE285" s="28" t="s">
        <v>1393</v>
      </c>
      <c r="AF285" s="28" t="s">
        <v>1393</v>
      </c>
      <c r="AG285" s="28" t="s">
        <v>1393</v>
      </c>
      <c r="AH285" s="28" t="s">
        <v>239</v>
      </c>
      <c r="AI285" s="28" t="s">
        <v>239</v>
      </c>
      <c r="AJ285" s="28" t="s">
        <v>239</v>
      </c>
      <c r="AK285" s="36" t="s">
        <v>239</v>
      </c>
      <c r="AL285" s="36" t="s">
        <v>239</v>
      </c>
      <c r="AM285" s="36" t="s">
        <v>239</v>
      </c>
      <c r="AN285" s="28" t="s">
        <v>239</v>
      </c>
      <c r="AO285" s="36" t="s">
        <v>239</v>
      </c>
      <c r="AP285" s="28" t="s">
        <v>239</v>
      </c>
      <c r="AQ285" s="44" t="s">
        <v>1910</v>
      </c>
      <c r="AR285" s="28" t="s">
        <v>1393</v>
      </c>
      <c r="AS285" s="28" t="s">
        <v>1183</v>
      </c>
      <c r="AT285" s="3">
        <v>44105</v>
      </c>
      <c r="AU285" s="9">
        <v>44013</v>
      </c>
      <c r="AV285" s="28" t="s">
        <v>1184</v>
      </c>
    </row>
    <row r="286" spans="1:48" x14ac:dyDescent="0.25">
      <c r="A286" s="28">
        <v>2020</v>
      </c>
      <c r="B286" s="3">
        <v>44044</v>
      </c>
      <c r="C286" s="3">
        <v>44074</v>
      </c>
      <c r="D286" s="28" t="s">
        <v>112</v>
      </c>
      <c r="E286" s="28" t="s">
        <v>239</v>
      </c>
      <c r="F286" s="28" t="s">
        <v>239</v>
      </c>
      <c r="G286" s="28" t="s">
        <v>239</v>
      </c>
      <c r="H286" s="28" t="s">
        <v>1811</v>
      </c>
      <c r="I286" s="28" t="s">
        <v>332</v>
      </c>
      <c r="J286" s="28" t="s">
        <v>113</v>
      </c>
      <c r="K286" s="28" t="s">
        <v>451</v>
      </c>
      <c r="L286" s="28" t="s">
        <v>334</v>
      </c>
      <c r="M286" s="2" t="s">
        <v>1823</v>
      </c>
      <c r="N286" s="2" t="s">
        <v>334</v>
      </c>
      <c r="O286" s="2" t="s">
        <v>903</v>
      </c>
      <c r="P286" s="2" t="s">
        <v>1829</v>
      </c>
      <c r="Q286" s="2" t="s">
        <v>578</v>
      </c>
      <c r="R286" s="2" t="s">
        <v>1830</v>
      </c>
      <c r="S286" s="32">
        <v>813</v>
      </c>
      <c r="T286" s="32" t="s">
        <v>562</v>
      </c>
      <c r="U286" s="2" t="s">
        <v>577</v>
      </c>
      <c r="V286" s="2" t="s">
        <v>1831</v>
      </c>
      <c r="W286" s="2">
        <v>41</v>
      </c>
      <c r="X286" s="2" t="s">
        <v>846</v>
      </c>
      <c r="Y286" s="2">
        <v>41</v>
      </c>
      <c r="Z286" s="2" t="s">
        <v>846</v>
      </c>
      <c r="AA286" s="2">
        <v>28</v>
      </c>
      <c r="AB286" s="2" t="s">
        <v>451</v>
      </c>
      <c r="AC286" s="34" t="s">
        <v>239</v>
      </c>
      <c r="AD286" s="28" t="s">
        <v>1393</v>
      </c>
      <c r="AE286" s="28" t="s">
        <v>1393</v>
      </c>
      <c r="AF286" s="28" t="s">
        <v>1393</v>
      </c>
      <c r="AG286" s="28" t="s">
        <v>1393</v>
      </c>
      <c r="AH286" s="28" t="s">
        <v>239</v>
      </c>
      <c r="AI286" s="28" t="s">
        <v>239</v>
      </c>
      <c r="AJ286" s="28" t="s">
        <v>239</v>
      </c>
      <c r="AK286" s="36" t="s">
        <v>239</v>
      </c>
      <c r="AL286" s="36" t="s">
        <v>239</v>
      </c>
      <c r="AM286" s="36" t="s">
        <v>239</v>
      </c>
      <c r="AN286" s="28" t="s">
        <v>239</v>
      </c>
      <c r="AO286" s="36" t="s">
        <v>239</v>
      </c>
      <c r="AP286" s="28" t="s">
        <v>239</v>
      </c>
      <c r="AQ286" s="44" t="s">
        <v>1910</v>
      </c>
      <c r="AR286" s="28" t="s">
        <v>1393</v>
      </c>
      <c r="AS286" s="28" t="s">
        <v>1183</v>
      </c>
      <c r="AT286" s="3">
        <v>44105</v>
      </c>
      <c r="AU286" s="9">
        <v>44013</v>
      </c>
      <c r="AV286" s="28" t="s">
        <v>1184</v>
      </c>
    </row>
    <row r="287" spans="1:48" x14ac:dyDescent="0.25">
      <c r="A287" s="28">
        <v>2020</v>
      </c>
      <c r="B287" s="3">
        <v>44044</v>
      </c>
      <c r="C287" s="3">
        <v>44074</v>
      </c>
      <c r="D287" s="28" t="s">
        <v>1690</v>
      </c>
      <c r="E287" s="28" t="s">
        <v>1833</v>
      </c>
      <c r="F287" s="28" t="s">
        <v>1834</v>
      </c>
      <c r="G287" s="28" t="s">
        <v>242</v>
      </c>
      <c r="H287" s="28" t="s">
        <v>1832</v>
      </c>
      <c r="I287" s="28" t="s">
        <v>331</v>
      </c>
      <c r="J287" s="28" t="s">
        <v>113</v>
      </c>
      <c r="K287" s="28" t="s">
        <v>122</v>
      </c>
      <c r="L287" s="28" t="s">
        <v>334</v>
      </c>
      <c r="M287" s="28" t="s">
        <v>1835</v>
      </c>
      <c r="N287" s="28" t="s">
        <v>334</v>
      </c>
      <c r="O287" s="28" t="s">
        <v>903</v>
      </c>
      <c r="P287" s="2" t="s">
        <v>1408</v>
      </c>
      <c r="Q287" s="28" t="s">
        <v>581</v>
      </c>
      <c r="R287" s="28" t="s">
        <v>395</v>
      </c>
      <c r="S287" s="36">
        <v>694</v>
      </c>
      <c r="T287" s="36" t="s">
        <v>562</v>
      </c>
      <c r="U287" s="28" t="s">
        <v>577</v>
      </c>
      <c r="V287" s="28" t="s">
        <v>756</v>
      </c>
      <c r="W287" s="28">
        <v>13</v>
      </c>
      <c r="X287" s="28" t="s">
        <v>359</v>
      </c>
      <c r="Y287" s="28">
        <v>13</v>
      </c>
      <c r="Z287" s="28" t="s">
        <v>359</v>
      </c>
      <c r="AA287" s="28">
        <v>24</v>
      </c>
      <c r="AB287" s="28" t="s">
        <v>574</v>
      </c>
      <c r="AC287" s="28">
        <v>79020</v>
      </c>
      <c r="AD287" s="28" t="s">
        <v>1393</v>
      </c>
      <c r="AE287" s="28" t="s">
        <v>1393</v>
      </c>
      <c r="AF287" s="28" t="s">
        <v>1393</v>
      </c>
      <c r="AG287" s="28" t="s">
        <v>1393</v>
      </c>
      <c r="AH287" s="28" t="s">
        <v>239</v>
      </c>
      <c r="AI287" s="28" t="s">
        <v>239</v>
      </c>
      <c r="AJ287" s="28" t="s">
        <v>239</v>
      </c>
      <c r="AK287" s="36" t="s">
        <v>239</v>
      </c>
      <c r="AL287" s="36" t="s">
        <v>239</v>
      </c>
      <c r="AM287" s="36" t="s">
        <v>239</v>
      </c>
      <c r="AN287" s="28" t="s">
        <v>239</v>
      </c>
      <c r="AO287" s="36" t="s">
        <v>239</v>
      </c>
      <c r="AP287" s="28" t="s">
        <v>239</v>
      </c>
      <c r="AQ287" s="44" t="s">
        <v>1910</v>
      </c>
      <c r="AR287" s="28" t="s">
        <v>1393</v>
      </c>
      <c r="AS287" s="28" t="s">
        <v>1183</v>
      </c>
      <c r="AT287" s="3">
        <v>44105</v>
      </c>
      <c r="AU287" s="9">
        <v>44013</v>
      </c>
      <c r="AV287" s="28" t="s">
        <v>1184</v>
      </c>
    </row>
    <row r="288" spans="1:48" x14ac:dyDescent="0.25">
      <c r="A288" s="28">
        <v>2020</v>
      </c>
      <c r="B288" s="3">
        <v>44044</v>
      </c>
      <c r="C288" s="3">
        <v>44074</v>
      </c>
      <c r="D288" s="28" t="s">
        <v>1690</v>
      </c>
      <c r="E288" s="28" t="s">
        <v>1837</v>
      </c>
      <c r="F288" s="28" t="s">
        <v>947</v>
      </c>
      <c r="G288" s="28" t="s">
        <v>1838</v>
      </c>
      <c r="H288" s="28" t="s">
        <v>1836</v>
      </c>
      <c r="I288" s="2" t="s">
        <v>331</v>
      </c>
      <c r="J288" s="28" t="s">
        <v>113</v>
      </c>
      <c r="K288" s="28" t="s">
        <v>122</v>
      </c>
      <c r="L288" s="28" t="s">
        <v>334</v>
      </c>
      <c r="M288" s="2" t="s">
        <v>1841</v>
      </c>
      <c r="N288" s="28" t="s">
        <v>334</v>
      </c>
      <c r="O288" s="28" t="s">
        <v>903</v>
      </c>
      <c r="P288" s="2" t="s">
        <v>1844</v>
      </c>
      <c r="Q288" s="2" t="s">
        <v>578</v>
      </c>
      <c r="R288" s="2" t="s">
        <v>1846</v>
      </c>
      <c r="S288" s="32">
        <v>1335</v>
      </c>
      <c r="T288" s="32" t="s">
        <v>1847</v>
      </c>
      <c r="U288" s="2" t="s">
        <v>577</v>
      </c>
      <c r="V288" s="2" t="s">
        <v>720</v>
      </c>
      <c r="W288" s="2">
        <v>24</v>
      </c>
      <c r="X288" s="2" t="s">
        <v>574</v>
      </c>
      <c r="Y288" s="2">
        <v>24</v>
      </c>
      <c r="Z288" s="2" t="s">
        <v>574</v>
      </c>
      <c r="AA288" s="2">
        <v>24</v>
      </c>
      <c r="AB288" s="28" t="s">
        <v>574</v>
      </c>
      <c r="AC288" s="2">
        <v>78250</v>
      </c>
      <c r="AD288" s="28" t="s">
        <v>1393</v>
      </c>
      <c r="AE288" s="28" t="s">
        <v>1393</v>
      </c>
      <c r="AF288" s="28" t="s">
        <v>1393</v>
      </c>
      <c r="AG288" s="28" t="s">
        <v>1393</v>
      </c>
      <c r="AH288" s="28" t="s">
        <v>239</v>
      </c>
      <c r="AI288" s="28" t="s">
        <v>239</v>
      </c>
      <c r="AJ288" s="28" t="s">
        <v>239</v>
      </c>
      <c r="AK288" s="36" t="s">
        <v>239</v>
      </c>
      <c r="AL288" s="36" t="s">
        <v>239</v>
      </c>
      <c r="AM288" s="36" t="s">
        <v>239</v>
      </c>
      <c r="AN288" s="28" t="s">
        <v>239</v>
      </c>
      <c r="AO288" s="36" t="s">
        <v>239</v>
      </c>
      <c r="AP288" s="28" t="s">
        <v>239</v>
      </c>
      <c r="AQ288" s="44" t="s">
        <v>1910</v>
      </c>
      <c r="AR288" s="28" t="s">
        <v>1393</v>
      </c>
      <c r="AS288" s="28" t="s">
        <v>1183</v>
      </c>
      <c r="AT288" s="3">
        <v>44105</v>
      </c>
      <c r="AU288" s="9">
        <v>44013</v>
      </c>
      <c r="AV288" s="28" t="s">
        <v>1184</v>
      </c>
    </row>
    <row r="289" spans="1:48" x14ac:dyDescent="0.25">
      <c r="A289" s="28">
        <v>2020</v>
      </c>
      <c r="B289" s="3">
        <v>44044</v>
      </c>
      <c r="C289" s="3">
        <v>44074</v>
      </c>
      <c r="D289" s="28" t="s">
        <v>1690</v>
      </c>
      <c r="E289" s="28" t="s">
        <v>1302</v>
      </c>
      <c r="F289" s="28" t="s">
        <v>966</v>
      </c>
      <c r="G289" s="28" t="s">
        <v>1806</v>
      </c>
      <c r="H289" s="28" t="s">
        <v>1839</v>
      </c>
      <c r="I289" s="2" t="s">
        <v>331</v>
      </c>
      <c r="J289" s="28" t="s">
        <v>113</v>
      </c>
      <c r="K289" s="28" t="s">
        <v>122</v>
      </c>
      <c r="L289" s="28" t="s">
        <v>334</v>
      </c>
      <c r="M289" s="2" t="s">
        <v>1842</v>
      </c>
      <c r="N289" s="28" t="s">
        <v>334</v>
      </c>
      <c r="O289" s="28" t="s">
        <v>903</v>
      </c>
      <c r="P289" s="2" t="s">
        <v>1419</v>
      </c>
      <c r="Q289" s="2" t="s">
        <v>578</v>
      </c>
      <c r="R289" s="2" t="s">
        <v>1607</v>
      </c>
      <c r="S289" s="32">
        <v>413</v>
      </c>
      <c r="T289" s="32" t="s">
        <v>562</v>
      </c>
      <c r="U289" s="2" t="s">
        <v>577</v>
      </c>
      <c r="V289" s="2" t="s">
        <v>743</v>
      </c>
      <c r="W289" s="2">
        <v>13</v>
      </c>
      <c r="X289" s="2" t="s">
        <v>359</v>
      </c>
      <c r="Y289" s="2">
        <v>13</v>
      </c>
      <c r="Z289" s="2" t="s">
        <v>359</v>
      </c>
      <c r="AA289" s="2">
        <v>24</v>
      </c>
      <c r="AB289" s="28" t="s">
        <v>574</v>
      </c>
      <c r="AC289" s="2">
        <v>79080</v>
      </c>
      <c r="AD289" s="28" t="s">
        <v>1393</v>
      </c>
      <c r="AE289" s="28" t="s">
        <v>1393</v>
      </c>
      <c r="AF289" s="28" t="s">
        <v>1393</v>
      </c>
      <c r="AG289" s="28" t="s">
        <v>1393</v>
      </c>
      <c r="AH289" s="28" t="s">
        <v>239</v>
      </c>
      <c r="AI289" s="28" t="s">
        <v>239</v>
      </c>
      <c r="AJ289" s="28" t="s">
        <v>239</v>
      </c>
      <c r="AK289" s="36" t="s">
        <v>239</v>
      </c>
      <c r="AL289" s="36" t="s">
        <v>239</v>
      </c>
      <c r="AM289" s="36" t="s">
        <v>239</v>
      </c>
      <c r="AN289" s="28" t="s">
        <v>239</v>
      </c>
      <c r="AO289" s="36" t="s">
        <v>239</v>
      </c>
      <c r="AP289" s="28" t="s">
        <v>239</v>
      </c>
      <c r="AQ289" s="44" t="s">
        <v>1910</v>
      </c>
      <c r="AR289" s="28" t="s">
        <v>1393</v>
      </c>
      <c r="AS289" s="28" t="s">
        <v>1183</v>
      </c>
      <c r="AT289" s="3">
        <v>44105</v>
      </c>
      <c r="AU289" s="9">
        <v>44013</v>
      </c>
      <c r="AV289" s="28" t="s">
        <v>1184</v>
      </c>
    </row>
    <row r="290" spans="1:48" x14ac:dyDescent="0.25">
      <c r="A290" s="28">
        <v>2020</v>
      </c>
      <c r="B290" s="3">
        <v>44044</v>
      </c>
      <c r="C290" s="3">
        <v>44074</v>
      </c>
      <c r="D290" s="2" t="s">
        <v>112</v>
      </c>
      <c r="E290" s="2" t="s">
        <v>239</v>
      </c>
      <c r="F290" s="2" t="s">
        <v>239</v>
      </c>
      <c r="G290" s="2" t="s">
        <v>239</v>
      </c>
      <c r="H290" s="28" t="s">
        <v>1840</v>
      </c>
      <c r="I290" s="2" t="s">
        <v>332</v>
      </c>
      <c r="J290" s="28" t="s">
        <v>113</v>
      </c>
      <c r="K290" s="28" t="s">
        <v>122</v>
      </c>
      <c r="L290" s="28" t="s">
        <v>334</v>
      </c>
      <c r="M290" s="2" t="s">
        <v>1843</v>
      </c>
      <c r="N290" s="28" t="s">
        <v>334</v>
      </c>
      <c r="O290" s="28" t="s">
        <v>903</v>
      </c>
      <c r="P290" s="2" t="s">
        <v>1845</v>
      </c>
      <c r="Q290" s="2" t="s">
        <v>571</v>
      </c>
      <c r="R290" s="2" t="s">
        <v>650</v>
      </c>
      <c r="S290" s="32">
        <v>849</v>
      </c>
      <c r="T290" s="32" t="s">
        <v>562</v>
      </c>
      <c r="U290" s="2" t="s">
        <v>577</v>
      </c>
      <c r="V290" s="2" t="s">
        <v>601</v>
      </c>
      <c r="W290" s="2">
        <v>13</v>
      </c>
      <c r="X290" s="2" t="s">
        <v>359</v>
      </c>
      <c r="Y290" s="2">
        <v>13</v>
      </c>
      <c r="Z290" s="2" t="s">
        <v>359</v>
      </c>
      <c r="AA290" s="2">
        <v>24</v>
      </c>
      <c r="AB290" s="28" t="s">
        <v>574</v>
      </c>
      <c r="AC290" s="2">
        <v>79040</v>
      </c>
      <c r="AD290" s="28" t="s">
        <v>1393</v>
      </c>
      <c r="AE290" s="28" t="s">
        <v>1393</v>
      </c>
      <c r="AF290" s="28" t="s">
        <v>1393</v>
      </c>
      <c r="AG290" s="28" t="s">
        <v>1393</v>
      </c>
      <c r="AH290" s="28" t="s">
        <v>239</v>
      </c>
      <c r="AI290" s="28" t="s">
        <v>239</v>
      </c>
      <c r="AJ290" s="28" t="s">
        <v>239</v>
      </c>
      <c r="AK290" s="36" t="s">
        <v>239</v>
      </c>
      <c r="AL290" s="36" t="s">
        <v>239</v>
      </c>
      <c r="AM290" s="36" t="s">
        <v>239</v>
      </c>
      <c r="AN290" s="28" t="s">
        <v>239</v>
      </c>
      <c r="AO290" s="36" t="s">
        <v>239</v>
      </c>
      <c r="AP290" s="28" t="s">
        <v>239</v>
      </c>
      <c r="AQ290" s="44" t="s">
        <v>1910</v>
      </c>
      <c r="AR290" s="28" t="s">
        <v>1393</v>
      </c>
      <c r="AS290" s="28" t="s">
        <v>1183</v>
      </c>
      <c r="AT290" s="3">
        <v>44105</v>
      </c>
      <c r="AU290" s="9">
        <v>44013</v>
      </c>
      <c r="AV290" s="28" t="s">
        <v>1184</v>
      </c>
    </row>
    <row r="291" spans="1:48" x14ac:dyDescent="0.25">
      <c r="A291" s="28">
        <v>2020</v>
      </c>
      <c r="B291" s="3">
        <v>44044</v>
      </c>
      <c r="C291" s="3">
        <v>44074</v>
      </c>
      <c r="D291" s="28" t="s">
        <v>1690</v>
      </c>
      <c r="E291" s="2" t="s">
        <v>1850</v>
      </c>
      <c r="F291" s="2" t="s">
        <v>1851</v>
      </c>
      <c r="G291" s="2" t="s">
        <v>883</v>
      </c>
      <c r="H291" s="2" t="s">
        <v>1848</v>
      </c>
      <c r="I291" s="2" t="s">
        <v>331</v>
      </c>
      <c r="J291" s="28" t="s">
        <v>113</v>
      </c>
      <c r="K291" s="28" t="s">
        <v>122</v>
      </c>
      <c r="L291" s="28" t="s">
        <v>334</v>
      </c>
      <c r="M291" s="2" t="s">
        <v>1852</v>
      </c>
      <c r="N291" s="28" t="s">
        <v>334</v>
      </c>
      <c r="O291" s="28" t="s">
        <v>903</v>
      </c>
      <c r="P291" s="28" t="s">
        <v>1482</v>
      </c>
      <c r="Q291" s="2" t="s">
        <v>578</v>
      </c>
      <c r="R291" s="2" t="s">
        <v>1854</v>
      </c>
      <c r="S291" s="32" t="s">
        <v>1855</v>
      </c>
      <c r="T291" s="32" t="s">
        <v>562</v>
      </c>
      <c r="U291" s="2" t="s">
        <v>577</v>
      </c>
      <c r="V291" s="2" t="s">
        <v>1857</v>
      </c>
      <c r="W291" s="2">
        <v>13</v>
      </c>
      <c r="X291" s="2" t="s">
        <v>359</v>
      </c>
      <c r="Y291" s="2">
        <v>13</v>
      </c>
      <c r="Z291" s="2" t="s">
        <v>359</v>
      </c>
      <c r="AA291" s="2">
        <v>24</v>
      </c>
      <c r="AB291" s="28" t="s">
        <v>574</v>
      </c>
      <c r="AC291" s="2">
        <v>79028</v>
      </c>
      <c r="AD291" s="28" t="s">
        <v>1393</v>
      </c>
      <c r="AE291" s="28" t="s">
        <v>1393</v>
      </c>
      <c r="AF291" s="28" t="s">
        <v>1393</v>
      </c>
      <c r="AG291" s="28" t="s">
        <v>1393</v>
      </c>
      <c r="AH291" s="28" t="s">
        <v>239</v>
      </c>
      <c r="AI291" s="28" t="s">
        <v>239</v>
      </c>
      <c r="AJ291" s="28" t="s">
        <v>239</v>
      </c>
      <c r="AK291" s="36" t="s">
        <v>239</v>
      </c>
      <c r="AL291" s="36" t="s">
        <v>239</v>
      </c>
      <c r="AM291" s="36" t="s">
        <v>239</v>
      </c>
      <c r="AN291" s="28" t="s">
        <v>239</v>
      </c>
      <c r="AO291" s="36" t="s">
        <v>239</v>
      </c>
      <c r="AP291" s="28" t="s">
        <v>239</v>
      </c>
      <c r="AQ291" s="44" t="s">
        <v>1910</v>
      </c>
      <c r="AR291" s="28" t="s">
        <v>1393</v>
      </c>
      <c r="AS291" s="28" t="s">
        <v>1183</v>
      </c>
      <c r="AT291" s="3">
        <v>44105</v>
      </c>
      <c r="AU291" s="9">
        <v>44013</v>
      </c>
      <c r="AV291" s="28" t="s">
        <v>1184</v>
      </c>
    </row>
    <row r="292" spans="1:48" x14ac:dyDescent="0.25">
      <c r="A292" s="28">
        <v>2020</v>
      </c>
      <c r="B292" s="3">
        <v>44044</v>
      </c>
      <c r="C292" s="3">
        <v>44074</v>
      </c>
      <c r="D292" s="28" t="s">
        <v>1690</v>
      </c>
      <c r="E292" s="2" t="s">
        <v>1109</v>
      </c>
      <c r="F292" s="2" t="s">
        <v>943</v>
      </c>
      <c r="G292" s="2" t="s">
        <v>218</v>
      </c>
      <c r="H292" s="2" t="s">
        <v>1849</v>
      </c>
      <c r="I292" s="2" t="s">
        <v>331</v>
      </c>
      <c r="J292" s="28" t="s">
        <v>113</v>
      </c>
      <c r="K292" s="28" t="s">
        <v>122</v>
      </c>
      <c r="L292" s="28" t="s">
        <v>334</v>
      </c>
      <c r="M292" s="2" t="s">
        <v>1853</v>
      </c>
      <c r="N292" s="28" t="s">
        <v>334</v>
      </c>
      <c r="O292" s="28" t="s">
        <v>903</v>
      </c>
      <c r="P292" s="2" t="s">
        <v>1404</v>
      </c>
      <c r="Q292" s="2" t="s">
        <v>578</v>
      </c>
      <c r="R292" s="2" t="s">
        <v>1856</v>
      </c>
      <c r="S292" s="32">
        <v>327</v>
      </c>
      <c r="T292" s="32" t="s">
        <v>562</v>
      </c>
      <c r="U292" s="2" t="s">
        <v>577</v>
      </c>
      <c r="V292" s="2" t="s">
        <v>1858</v>
      </c>
      <c r="W292" s="2">
        <v>13</v>
      </c>
      <c r="X292" s="2" t="s">
        <v>359</v>
      </c>
      <c r="Y292" s="2">
        <v>13</v>
      </c>
      <c r="Z292" s="2" t="s">
        <v>359</v>
      </c>
      <c r="AA292" s="2">
        <v>24</v>
      </c>
      <c r="AB292" s="28" t="s">
        <v>574</v>
      </c>
      <c r="AC292" s="2">
        <v>79025</v>
      </c>
      <c r="AD292" s="28" t="s">
        <v>1393</v>
      </c>
      <c r="AE292" s="28" t="s">
        <v>1393</v>
      </c>
      <c r="AF292" s="28" t="s">
        <v>1393</v>
      </c>
      <c r="AG292" s="28" t="s">
        <v>1393</v>
      </c>
      <c r="AH292" s="28" t="s">
        <v>239</v>
      </c>
      <c r="AI292" s="28" t="s">
        <v>239</v>
      </c>
      <c r="AJ292" s="28" t="s">
        <v>239</v>
      </c>
      <c r="AK292" s="36" t="s">
        <v>239</v>
      </c>
      <c r="AL292" s="36" t="s">
        <v>239</v>
      </c>
      <c r="AM292" s="36" t="s">
        <v>239</v>
      </c>
      <c r="AN292" s="28" t="s">
        <v>239</v>
      </c>
      <c r="AO292" s="36" t="s">
        <v>239</v>
      </c>
      <c r="AP292" s="28" t="s">
        <v>239</v>
      </c>
      <c r="AQ292" s="44" t="s">
        <v>1910</v>
      </c>
      <c r="AR292" s="28" t="s">
        <v>1393</v>
      </c>
      <c r="AS292" s="28" t="s">
        <v>1183</v>
      </c>
      <c r="AT292" s="3">
        <v>44105</v>
      </c>
      <c r="AU292" s="9">
        <v>44013</v>
      </c>
      <c r="AV292" s="28" t="s">
        <v>1184</v>
      </c>
    </row>
    <row r="293" spans="1:48" x14ac:dyDescent="0.25">
      <c r="A293" s="28">
        <v>2020</v>
      </c>
      <c r="B293" s="3">
        <v>44044</v>
      </c>
      <c r="C293" s="3">
        <v>44074</v>
      </c>
      <c r="D293" s="28" t="s">
        <v>112</v>
      </c>
      <c r="E293" s="2" t="s">
        <v>239</v>
      </c>
      <c r="F293" s="2" t="s">
        <v>239</v>
      </c>
      <c r="G293" s="2" t="s">
        <v>239</v>
      </c>
      <c r="H293" s="2" t="s">
        <v>1859</v>
      </c>
      <c r="I293" s="2" t="s">
        <v>333</v>
      </c>
      <c r="J293" s="28" t="s">
        <v>113</v>
      </c>
      <c r="K293" s="2" t="s">
        <v>345</v>
      </c>
      <c r="L293" s="28" t="s">
        <v>334</v>
      </c>
      <c r="M293" s="2" t="s">
        <v>1866</v>
      </c>
      <c r="N293" s="28" t="s">
        <v>334</v>
      </c>
      <c r="O293" s="28" t="s">
        <v>903</v>
      </c>
      <c r="P293" s="2" t="s">
        <v>1796</v>
      </c>
      <c r="Q293" s="2" t="s">
        <v>578</v>
      </c>
      <c r="R293" s="2" t="s">
        <v>1872</v>
      </c>
      <c r="S293" s="32">
        <v>106</v>
      </c>
      <c r="T293" s="32" t="s">
        <v>562</v>
      </c>
      <c r="U293" s="2" t="s">
        <v>569</v>
      </c>
      <c r="V293" s="2" t="s">
        <v>1876</v>
      </c>
      <c r="W293" s="2">
        <v>48</v>
      </c>
      <c r="X293" s="2" t="s">
        <v>1880</v>
      </c>
      <c r="Y293" s="2">
        <v>48</v>
      </c>
      <c r="Z293" s="2" t="s">
        <v>1880</v>
      </c>
      <c r="AA293" s="2">
        <v>19</v>
      </c>
      <c r="AB293" s="2" t="s">
        <v>345</v>
      </c>
      <c r="AC293" s="2">
        <v>66350</v>
      </c>
      <c r="AD293" s="28" t="s">
        <v>1393</v>
      </c>
      <c r="AE293" s="28" t="s">
        <v>1393</v>
      </c>
      <c r="AF293" s="28" t="s">
        <v>1393</v>
      </c>
      <c r="AG293" s="28" t="s">
        <v>1393</v>
      </c>
      <c r="AH293" s="28" t="s">
        <v>239</v>
      </c>
      <c r="AI293" s="28" t="s">
        <v>239</v>
      </c>
      <c r="AJ293" s="28" t="s">
        <v>239</v>
      </c>
      <c r="AK293" s="36" t="s">
        <v>239</v>
      </c>
      <c r="AL293" s="36" t="s">
        <v>239</v>
      </c>
      <c r="AM293" s="36" t="s">
        <v>239</v>
      </c>
      <c r="AN293" s="28" t="s">
        <v>239</v>
      </c>
      <c r="AO293" s="36" t="s">
        <v>239</v>
      </c>
      <c r="AP293" s="28" t="s">
        <v>239</v>
      </c>
      <c r="AQ293" s="44" t="s">
        <v>1910</v>
      </c>
      <c r="AR293" s="28" t="s">
        <v>1393</v>
      </c>
      <c r="AS293" s="28" t="s">
        <v>1183</v>
      </c>
      <c r="AT293" s="3">
        <v>44105</v>
      </c>
      <c r="AU293" s="9">
        <v>44013</v>
      </c>
      <c r="AV293" s="28" t="s">
        <v>1184</v>
      </c>
    </row>
    <row r="294" spans="1:48" x14ac:dyDescent="0.25">
      <c r="A294" s="28">
        <v>2020</v>
      </c>
      <c r="B294" s="3">
        <v>44044</v>
      </c>
      <c r="C294" s="3">
        <v>44074</v>
      </c>
      <c r="D294" s="28" t="s">
        <v>112</v>
      </c>
      <c r="E294" s="2" t="s">
        <v>239</v>
      </c>
      <c r="F294" s="2" t="s">
        <v>239</v>
      </c>
      <c r="G294" s="2" t="s">
        <v>239</v>
      </c>
      <c r="H294" s="2" t="s">
        <v>1860</v>
      </c>
      <c r="I294" s="2" t="s">
        <v>332</v>
      </c>
      <c r="J294" s="28" t="s">
        <v>113</v>
      </c>
      <c r="K294" s="2" t="s">
        <v>122</v>
      </c>
      <c r="L294" s="28" t="s">
        <v>334</v>
      </c>
      <c r="M294" s="2" t="s">
        <v>1867</v>
      </c>
      <c r="N294" s="28" t="s">
        <v>334</v>
      </c>
      <c r="O294" s="28" t="s">
        <v>903</v>
      </c>
      <c r="P294" s="2" t="s">
        <v>1871</v>
      </c>
      <c r="Q294" s="2" t="s">
        <v>578</v>
      </c>
      <c r="R294" s="2" t="s">
        <v>1873</v>
      </c>
      <c r="S294" s="32">
        <v>138</v>
      </c>
      <c r="T294" s="32" t="s">
        <v>562</v>
      </c>
      <c r="U294" s="2" t="s">
        <v>566</v>
      </c>
      <c r="V294" s="2" t="s">
        <v>575</v>
      </c>
      <c r="W294" s="2">
        <v>13</v>
      </c>
      <c r="X294" s="2" t="s">
        <v>359</v>
      </c>
      <c r="Y294" s="2">
        <v>13</v>
      </c>
      <c r="Z294" s="2" t="s">
        <v>359</v>
      </c>
      <c r="AA294" s="2">
        <v>24</v>
      </c>
      <c r="AB294" s="2" t="s">
        <v>574</v>
      </c>
      <c r="AC294" s="2">
        <v>79253</v>
      </c>
      <c r="AD294" s="28" t="s">
        <v>1393</v>
      </c>
      <c r="AE294" s="28" t="s">
        <v>1393</v>
      </c>
      <c r="AF294" s="28" t="s">
        <v>1393</v>
      </c>
      <c r="AG294" s="28" t="s">
        <v>1393</v>
      </c>
      <c r="AH294" s="28" t="s">
        <v>239</v>
      </c>
      <c r="AI294" s="28" t="s">
        <v>239</v>
      </c>
      <c r="AJ294" s="28" t="s">
        <v>239</v>
      </c>
      <c r="AK294" s="36" t="s">
        <v>239</v>
      </c>
      <c r="AL294" s="36" t="s">
        <v>239</v>
      </c>
      <c r="AM294" s="36" t="s">
        <v>239</v>
      </c>
      <c r="AN294" s="28" t="s">
        <v>239</v>
      </c>
      <c r="AO294" s="36" t="s">
        <v>239</v>
      </c>
      <c r="AP294" s="28" t="s">
        <v>239</v>
      </c>
      <c r="AQ294" s="44" t="s">
        <v>1910</v>
      </c>
      <c r="AR294" s="28" t="s">
        <v>1393</v>
      </c>
      <c r="AS294" s="28" t="s">
        <v>1183</v>
      </c>
      <c r="AT294" s="3">
        <v>44105</v>
      </c>
      <c r="AU294" s="9">
        <v>44013</v>
      </c>
      <c r="AV294" s="28" t="s">
        <v>1184</v>
      </c>
    </row>
    <row r="295" spans="1:48" x14ac:dyDescent="0.25">
      <c r="A295" s="28">
        <v>2020</v>
      </c>
      <c r="B295" s="3">
        <v>44044</v>
      </c>
      <c r="C295" s="3">
        <v>44074</v>
      </c>
      <c r="D295" s="28" t="s">
        <v>1690</v>
      </c>
      <c r="E295" s="2" t="s">
        <v>1864</v>
      </c>
      <c r="F295" s="2" t="s">
        <v>919</v>
      </c>
      <c r="G295" s="2" t="s">
        <v>900</v>
      </c>
      <c r="H295" s="2" t="s">
        <v>1861</v>
      </c>
      <c r="I295" s="2" t="s">
        <v>331</v>
      </c>
      <c r="J295" s="28" t="s">
        <v>113</v>
      </c>
      <c r="K295" s="2" t="s">
        <v>451</v>
      </c>
      <c r="L295" s="28" t="s">
        <v>334</v>
      </c>
      <c r="M295" s="2" t="s">
        <v>1868</v>
      </c>
      <c r="N295" s="28" t="s">
        <v>334</v>
      </c>
      <c r="O295" s="28" t="s">
        <v>903</v>
      </c>
      <c r="P295" s="2" t="s">
        <v>1427</v>
      </c>
      <c r="Q295" s="2" t="s">
        <v>578</v>
      </c>
      <c r="R295" s="2" t="s">
        <v>1874</v>
      </c>
      <c r="S295" s="32">
        <v>410</v>
      </c>
      <c r="T295" s="32" t="s">
        <v>562</v>
      </c>
      <c r="U295" s="2" t="s">
        <v>577</v>
      </c>
      <c r="V295" s="2" t="s">
        <v>1877</v>
      </c>
      <c r="W295" s="2">
        <v>38</v>
      </c>
      <c r="X295" s="2" t="s">
        <v>836</v>
      </c>
      <c r="Y295" s="2">
        <v>38</v>
      </c>
      <c r="Z295" s="2" t="s">
        <v>836</v>
      </c>
      <c r="AA295" s="2">
        <v>28</v>
      </c>
      <c r="AB295" s="2" t="s">
        <v>451</v>
      </c>
      <c r="AC295" s="2">
        <v>89110</v>
      </c>
      <c r="AD295" s="28" t="s">
        <v>1393</v>
      </c>
      <c r="AE295" s="28" t="s">
        <v>1393</v>
      </c>
      <c r="AF295" s="28" t="s">
        <v>1393</v>
      </c>
      <c r="AG295" s="28" t="s">
        <v>1393</v>
      </c>
      <c r="AH295" s="28" t="s">
        <v>239</v>
      </c>
      <c r="AI295" s="28" t="s">
        <v>239</v>
      </c>
      <c r="AJ295" s="28" t="s">
        <v>239</v>
      </c>
      <c r="AK295" s="36" t="s">
        <v>239</v>
      </c>
      <c r="AL295" s="36" t="s">
        <v>239</v>
      </c>
      <c r="AM295" s="36" t="s">
        <v>239</v>
      </c>
      <c r="AN295" s="28" t="s">
        <v>239</v>
      </c>
      <c r="AO295" s="36" t="s">
        <v>239</v>
      </c>
      <c r="AP295" s="28" t="s">
        <v>239</v>
      </c>
      <c r="AQ295" s="44" t="s">
        <v>1910</v>
      </c>
      <c r="AR295" s="28" t="s">
        <v>1393</v>
      </c>
      <c r="AS295" s="28" t="s">
        <v>1183</v>
      </c>
      <c r="AT295" s="3">
        <v>44105</v>
      </c>
      <c r="AU295" s="9">
        <v>44013</v>
      </c>
      <c r="AV295" s="28" t="s">
        <v>1184</v>
      </c>
    </row>
    <row r="296" spans="1:48" x14ac:dyDescent="0.25">
      <c r="A296" s="28">
        <v>2020</v>
      </c>
      <c r="B296" s="3">
        <v>44044</v>
      </c>
      <c r="C296" s="3">
        <v>44074</v>
      </c>
      <c r="D296" s="28" t="s">
        <v>112</v>
      </c>
      <c r="E296" s="2" t="s">
        <v>239</v>
      </c>
      <c r="F296" s="2" t="s">
        <v>239</v>
      </c>
      <c r="G296" s="2" t="s">
        <v>239</v>
      </c>
      <c r="H296" s="2" t="s">
        <v>1862</v>
      </c>
      <c r="I296" s="2" t="s">
        <v>333</v>
      </c>
      <c r="J296" s="28" t="s">
        <v>113</v>
      </c>
      <c r="K296" s="2" t="s">
        <v>485</v>
      </c>
      <c r="L296" s="28" t="s">
        <v>334</v>
      </c>
      <c r="M296" s="2" t="s">
        <v>1869</v>
      </c>
      <c r="N296" s="28" t="s">
        <v>334</v>
      </c>
      <c r="O296" s="28" t="s">
        <v>903</v>
      </c>
      <c r="P296" s="2" t="s">
        <v>1476</v>
      </c>
      <c r="Q296" s="2" t="s">
        <v>578</v>
      </c>
      <c r="R296" s="2" t="s">
        <v>1875</v>
      </c>
      <c r="S296" s="32">
        <v>101</v>
      </c>
      <c r="T296" s="32">
        <v>2</v>
      </c>
      <c r="U296" s="2" t="s">
        <v>577</v>
      </c>
      <c r="V296" s="2" t="s">
        <v>1878</v>
      </c>
      <c r="W296" s="2">
        <v>20</v>
      </c>
      <c r="X296" s="2" t="s">
        <v>1879</v>
      </c>
      <c r="Y296" s="2">
        <v>20</v>
      </c>
      <c r="Z296" s="2" t="s">
        <v>1879</v>
      </c>
      <c r="AA296" s="2">
        <v>11</v>
      </c>
      <c r="AB296" s="2" t="s">
        <v>485</v>
      </c>
      <c r="AC296" s="2">
        <v>37480</v>
      </c>
      <c r="AD296" s="28" t="s">
        <v>1393</v>
      </c>
      <c r="AE296" s="28" t="s">
        <v>1393</v>
      </c>
      <c r="AF296" s="28" t="s">
        <v>1393</v>
      </c>
      <c r="AG296" s="28" t="s">
        <v>1393</v>
      </c>
      <c r="AH296" s="28" t="s">
        <v>239</v>
      </c>
      <c r="AI296" s="28" t="s">
        <v>239</v>
      </c>
      <c r="AJ296" s="28" t="s">
        <v>239</v>
      </c>
      <c r="AK296" s="36" t="s">
        <v>239</v>
      </c>
      <c r="AL296" s="36" t="s">
        <v>239</v>
      </c>
      <c r="AM296" s="36" t="s">
        <v>239</v>
      </c>
      <c r="AN296" s="28" t="s">
        <v>239</v>
      </c>
      <c r="AO296" s="36" t="s">
        <v>239</v>
      </c>
      <c r="AP296" s="28" t="s">
        <v>239</v>
      </c>
      <c r="AQ296" s="44" t="s">
        <v>1910</v>
      </c>
      <c r="AR296" s="28" t="s">
        <v>1393</v>
      </c>
      <c r="AS296" s="28" t="s">
        <v>1183</v>
      </c>
      <c r="AT296" s="3">
        <v>44105</v>
      </c>
      <c r="AU296" s="9">
        <v>44013</v>
      </c>
      <c r="AV296" s="28" t="s">
        <v>1184</v>
      </c>
    </row>
    <row r="297" spans="1:48" x14ac:dyDescent="0.25">
      <c r="A297" s="28">
        <v>2020</v>
      </c>
      <c r="B297" s="3">
        <v>44044</v>
      </c>
      <c r="C297" s="3">
        <v>44074</v>
      </c>
      <c r="D297" s="28" t="s">
        <v>1690</v>
      </c>
      <c r="E297" s="2" t="s">
        <v>1865</v>
      </c>
      <c r="F297" s="2" t="s">
        <v>218</v>
      </c>
      <c r="G297" s="2" t="s">
        <v>892</v>
      </c>
      <c r="H297" s="2" t="s">
        <v>1863</v>
      </c>
      <c r="I297" s="2" t="s">
        <v>331</v>
      </c>
      <c r="J297" s="28" t="s">
        <v>113</v>
      </c>
      <c r="K297" s="2" t="s">
        <v>122</v>
      </c>
      <c r="L297" s="28" t="s">
        <v>334</v>
      </c>
      <c r="M297" s="2" t="s">
        <v>1870</v>
      </c>
      <c r="N297" s="28" t="s">
        <v>334</v>
      </c>
      <c r="O297" s="28" t="s">
        <v>903</v>
      </c>
      <c r="P297" s="2" t="s">
        <v>1824</v>
      </c>
      <c r="Q297" s="2" t="s">
        <v>581</v>
      </c>
      <c r="R297" s="2" t="s">
        <v>695</v>
      </c>
      <c r="S297" s="32">
        <v>109</v>
      </c>
      <c r="T297" s="32" t="s">
        <v>562</v>
      </c>
      <c r="U297" s="2" t="s">
        <v>577</v>
      </c>
      <c r="V297" s="2" t="s">
        <v>695</v>
      </c>
      <c r="W297" s="2">
        <v>13</v>
      </c>
      <c r="X297" s="2" t="s">
        <v>359</v>
      </c>
      <c r="Y297" s="2">
        <v>13</v>
      </c>
      <c r="Z297" s="2" t="s">
        <v>359</v>
      </c>
      <c r="AA297" s="2">
        <v>24</v>
      </c>
      <c r="AB297" s="2" t="s">
        <v>574</v>
      </c>
      <c r="AC297" s="2">
        <v>79020</v>
      </c>
      <c r="AD297" s="28" t="s">
        <v>1393</v>
      </c>
      <c r="AE297" s="28" t="s">
        <v>1393</v>
      </c>
      <c r="AF297" s="28" t="s">
        <v>1393</v>
      </c>
      <c r="AG297" s="28" t="s">
        <v>1393</v>
      </c>
      <c r="AH297" s="28" t="s">
        <v>239</v>
      </c>
      <c r="AI297" s="28" t="s">
        <v>239</v>
      </c>
      <c r="AJ297" s="28" t="s">
        <v>239</v>
      </c>
      <c r="AK297" s="36" t="s">
        <v>239</v>
      </c>
      <c r="AL297" s="36" t="s">
        <v>239</v>
      </c>
      <c r="AM297" s="36" t="s">
        <v>239</v>
      </c>
      <c r="AN297" s="28" t="s">
        <v>239</v>
      </c>
      <c r="AO297" s="36" t="s">
        <v>239</v>
      </c>
      <c r="AP297" s="28" t="s">
        <v>239</v>
      </c>
      <c r="AQ297" s="44" t="s">
        <v>1910</v>
      </c>
      <c r="AR297" s="28" t="s">
        <v>1393</v>
      </c>
      <c r="AS297" s="28" t="s">
        <v>1183</v>
      </c>
      <c r="AT297" s="3">
        <v>44105</v>
      </c>
      <c r="AU297" s="9">
        <v>44013</v>
      </c>
      <c r="AV297" s="28" t="s">
        <v>1184</v>
      </c>
    </row>
    <row r="298" spans="1:48" x14ac:dyDescent="0.25">
      <c r="A298" s="28">
        <v>2020</v>
      </c>
      <c r="B298" s="3">
        <v>44044</v>
      </c>
      <c r="C298" s="3">
        <v>44074</v>
      </c>
      <c r="D298" s="28" t="s">
        <v>1690</v>
      </c>
      <c r="E298" s="2" t="s">
        <v>1147</v>
      </c>
      <c r="F298" s="2" t="s">
        <v>1884</v>
      </c>
      <c r="G298" s="2" t="s">
        <v>320</v>
      </c>
      <c r="H298" s="2" t="s">
        <v>1881</v>
      </c>
      <c r="I298" s="2" t="s">
        <v>331</v>
      </c>
      <c r="J298" s="28" t="s">
        <v>113</v>
      </c>
      <c r="K298" s="2" t="s">
        <v>122</v>
      </c>
      <c r="L298" s="2" t="s">
        <v>334</v>
      </c>
      <c r="M298" s="2" t="s">
        <v>1886</v>
      </c>
      <c r="N298" s="28" t="s">
        <v>334</v>
      </c>
      <c r="O298" s="2" t="s">
        <v>148</v>
      </c>
      <c r="P298" s="2" t="s">
        <v>1404</v>
      </c>
      <c r="Q298" s="2" t="s">
        <v>578</v>
      </c>
      <c r="R298" s="2" t="s">
        <v>1888</v>
      </c>
      <c r="S298" s="32" t="s">
        <v>588</v>
      </c>
      <c r="T298" s="32" t="s">
        <v>562</v>
      </c>
      <c r="U298" s="2" t="s">
        <v>750</v>
      </c>
      <c r="V298" s="2" t="s">
        <v>1890</v>
      </c>
      <c r="W298" s="2">
        <v>13</v>
      </c>
      <c r="X298" s="2" t="s">
        <v>359</v>
      </c>
      <c r="Y298" s="2">
        <v>13</v>
      </c>
      <c r="Z298" s="2" t="s">
        <v>359</v>
      </c>
      <c r="AA298" s="2">
        <v>24</v>
      </c>
      <c r="AB298" s="2" t="s">
        <v>574</v>
      </c>
      <c r="AC298" s="2">
        <v>79273</v>
      </c>
      <c r="AD298" s="28" t="s">
        <v>1393</v>
      </c>
      <c r="AE298" s="28" t="s">
        <v>1393</v>
      </c>
      <c r="AF298" s="28" t="s">
        <v>1393</v>
      </c>
      <c r="AG298" s="28" t="s">
        <v>1393</v>
      </c>
      <c r="AH298" s="28" t="s">
        <v>239</v>
      </c>
      <c r="AI298" s="28" t="s">
        <v>239</v>
      </c>
      <c r="AJ298" s="28" t="s">
        <v>239</v>
      </c>
      <c r="AK298" s="36" t="s">
        <v>239</v>
      </c>
      <c r="AL298" s="36" t="s">
        <v>239</v>
      </c>
      <c r="AM298" s="36" t="s">
        <v>239</v>
      </c>
      <c r="AN298" s="28" t="s">
        <v>239</v>
      </c>
      <c r="AO298" s="36" t="s">
        <v>239</v>
      </c>
      <c r="AP298" s="28" t="s">
        <v>239</v>
      </c>
      <c r="AQ298" s="44" t="s">
        <v>1910</v>
      </c>
      <c r="AR298" s="28" t="s">
        <v>1393</v>
      </c>
      <c r="AS298" s="28" t="s">
        <v>1183</v>
      </c>
      <c r="AT298" s="3">
        <v>44105</v>
      </c>
      <c r="AU298" s="9">
        <v>44013</v>
      </c>
      <c r="AV298" s="28" t="s">
        <v>1184</v>
      </c>
    </row>
    <row r="299" spans="1:48" x14ac:dyDescent="0.25">
      <c r="A299" s="28">
        <v>2020</v>
      </c>
      <c r="B299" s="3">
        <v>44044</v>
      </c>
      <c r="C299" s="3">
        <v>44074</v>
      </c>
      <c r="D299" s="28" t="s">
        <v>112</v>
      </c>
      <c r="E299" s="2" t="s">
        <v>239</v>
      </c>
      <c r="F299" s="2" t="s">
        <v>239</v>
      </c>
      <c r="G299" s="2" t="s">
        <v>239</v>
      </c>
      <c r="H299" s="2" t="s">
        <v>1882</v>
      </c>
      <c r="I299" s="2" t="s">
        <v>331</v>
      </c>
      <c r="J299" s="28" t="s">
        <v>113</v>
      </c>
      <c r="K299" s="2" t="s">
        <v>122</v>
      </c>
      <c r="L299" s="2" t="s">
        <v>334</v>
      </c>
      <c r="M299" s="2" t="s">
        <v>1885</v>
      </c>
      <c r="N299" s="28" t="s">
        <v>334</v>
      </c>
      <c r="O299" s="2" t="s">
        <v>148</v>
      </c>
      <c r="P299" s="2" t="s">
        <v>1798</v>
      </c>
      <c r="Q299" s="2" t="s">
        <v>566</v>
      </c>
      <c r="R299" s="2" t="s">
        <v>567</v>
      </c>
      <c r="S299" s="32" t="s">
        <v>588</v>
      </c>
      <c r="T299" s="32" t="s">
        <v>562</v>
      </c>
      <c r="U299" s="2" t="s">
        <v>750</v>
      </c>
      <c r="V299" s="2" t="s">
        <v>1892</v>
      </c>
      <c r="W299" s="2">
        <v>13</v>
      </c>
      <c r="X299" s="2" t="s">
        <v>359</v>
      </c>
      <c r="Y299" s="2">
        <v>13</v>
      </c>
      <c r="Z299" s="2" t="s">
        <v>359</v>
      </c>
      <c r="AA299" s="2">
        <v>24</v>
      </c>
      <c r="AB299" s="2" t="s">
        <v>574</v>
      </c>
      <c r="AC299" s="2">
        <v>79250</v>
      </c>
      <c r="AD299" s="28" t="s">
        <v>1393</v>
      </c>
      <c r="AE299" s="28" t="s">
        <v>1393</v>
      </c>
      <c r="AF299" s="28" t="s">
        <v>1393</v>
      </c>
      <c r="AG299" s="28" t="s">
        <v>1393</v>
      </c>
      <c r="AH299" s="28" t="s">
        <v>239</v>
      </c>
      <c r="AI299" s="28" t="s">
        <v>239</v>
      </c>
      <c r="AJ299" s="28" t="s">
        <v>239</v>
      </c>
      <c r="AK299" s="36" t="s">
        <v>239</v>
      </c>
      <c r="AL299" s="36" t="s">
        <v>239</v>
      </c>
      <c r="AM299" s="36" t="s">
        <v>239</v>
      </c>
      <c r="AN299" s="28" t="s">
        <v>239</v>
      </c>
      <c r="AO299" s="36" t="s">
        <v>239</v>
      </c>
      <c r="AP299" s="28" t="s">
        <v>239</v>
      </c>
      <c r="AQ299" s="44" t="s">
        <v>1910</v>
      </c>
      <c r="AR299" s="28" t="s">
        <v>1393</v>
      </c>
      <c r="AS299" s="28" t="s">
        <v>1183</v>
      </c>
      <c r="AT299" s="3">
        <v>44105</v>
      </c>
      <c r="AU299" s="9">
        <v>44013</v>
      </c>
      <c r="AV299" s="28" t="s">
        <v>1184</v>
      </c>
    </row>
    <row r="300" spans="1:48" x14ac:dyDescent="0.25">
      <c r="A300" s="28">
        <v>2020</v>
      </c>
      <c r="B300" s="3">
        <v>44044</v>
      </c>
      <c r="C300" s="3">
        <v>44074</v>
      </c>
      <c r="D300" s="28" t="s">
        <v>1690</v>
      </c>
      <c r="E300" s="2" t="s">
        <v>876</v>
      </c>
      <c r="F300" s="2" t="s">
        <v>243</v>
      </c>
      <c r="G300" s="2" t="s">
        <v>1141</v>
      </c>
      <c r="H300" s="2" t="s">
        <v>1883</v>
      </c>
      <c r="I300" s="2" t="s">
        <v>332</v>
      </c>
      <c r="J300" s="28" t="s">
        <v>113</v>
      </c>
      <c r="K300" s="2" t="s">
        <v>345</v>
      </c>
      <c r="L300" s="2" t="s">
        <v>334</v>
      </c>
      <c r="M300" s="2" t="s">
        <v>1887</v>
      </c>
      <c r="N300" s="28" t="s">
        <v>334</v>
      </c>
      <c r="O300" s="2" t="s">
        <v>148</v>
      </c>
      <c r="P300" s="2" t="s">
        <v>1436</v>
      </c>
      <c r="Q300" s="2" t="s">
        <v>578</v>
      </c>
      <c r="R300" s="2" t="s">
        <v>1889</v>
      </c>
      <c r="S300" s="32">
        <v>6920</v>
      </c>
      <c r="T300" s="32" t="s">
        <v>562</v>
      </c>
      <c r="U300" s="2" t="s">
        <v>577</v>
      </c>
      <c r="V300" s="2" t="s">
        <v>1891</v>
      </c>
      <c r="W300" s="2">
        <v>39</v>
      </c>
      <c r="X300" s="2" t="s">
        <v>831</v>
      </c>
      <c r="Y300" s="2">
        <v>39</v>
      </c>
      <c r="Z300" s="2" t="s">
        <v>831</v>
      </c>
      <c r="AA300" s="2">
        <v>19</v>
      </c>
      <c r="AB300" s="2" t="s">
        <v>345</v>
      </c>
      <c r="AC300" s="2">
        <v>64898</v>
      </c>
      <c r="AD300" s="28" t="s">
        <v>1393</v>
      </c>
      <c r="AE300" s="28" t="s">
        <v>1393</v>
      </c>
      <c r="AF300" s="28" t="s">
        <v>1393</v>
      </c>
      <c r="AG300" s="28" t="s">
        <v>1393</v>
      </c>
      <c r="AH300" s="28" t="s">
        <v>239</v>
      </c>
      <c r="AI300" s="28" t="s">
        <v>239</v>
      </c>
      <c r="AJ300" s="28" t="s">
        <v>239</v>
      </c>
      <c r="AK300" s="36" t="s">
        <v>239</v>
      </c>
      <c r="AL300" s="36" t="s">
        <v>239</v>
      </c>
      <c r="AM300" s="36" t="s">
        <v>239</v>
      </c>
      <c r="AN300" s="28" t="s">
        <v>239</v>
      </c>
      <c r="AO300" s="36" t="s">
        <v>239</v>
      </c>
      <c r="AP300" s="28" t="s">
        <v>239</v>
      </c>
      <c r="AQ300" s="44" t="s">
        <v>1910</v>
      </c>
      <c r="AR300" s="28" t="s">
        <v>1393</v>
      </c>
      <c r="AS300" s="28" t="s">
        <v>1183</v>
      </c>
      <c r="AT300" s="3">
        <v>44105</v>
      </c>
      <c r="AU300" s="9">
        <v>44013</v>
      </c>
      <c r="AV300" s="28" t="s">
        <v>1184</v>
      </c>
    </row>
    <row r="301" spans="1:48" x14ac:dyDescent="0.25">
      <c r="A301" s="28">
        <v>2020</v>
      </c>
      <c r="B301" s="3">
        <v>44044</v>
      </c>
      <c r="C301" s="3">
        <v>44074</v>
      </c>
      <c r="D301" s="2" t="s">
        <v>1690</v>
      </c>
      <c r="E301" s="2" t="s">
        <v>1895</v>
      </c>
      <c r="F301" s="2" t="s">
        <v>998</v>
      </c>
      <c r="G301" s="2" t="s">
        <v>919</v>
      </c>
      <c r="H301" s="2" t="s">
        <v>1893</v>
      </c>
      <c r="I301" s="2" t="s">
        <v>332</v>
      </c>
      <c r="J301" s="2" t="s">
        <v>113</v>
      </c>
      <c r="K301" s="2" t="s">
        <v>122</v>
      </c>
      <c r="L301" s="2" t="s">
        <v>334</v>
      </c>
      <c r="M301" s="2" t="s">
        <v>1900</v>
      </c>
      <c r="N301" s="2" t="s">
        <v>334</v>
      </c>
      <c r="O301" s="2" t="s">
        <v>148</v>
      </c>
      <c r="P301" s="2" t="s">
        <v>1871</v>
      </c>
      <c r="Q301" s="2" t="s">
        <v>571</v>
      </c>
      <c r="R301" s="2" t="s">
        <v>1904</v>
      </c>
      <c r="S301" s="32">
        <v>830</v>
      </c>
      <c r="T301" s="32" t="s">
        <v>562</v>
      </c>
      <c r="U301" s="2" t="s">
        <v>563</v>
      </c>
      <c r="V301" s="2" t="s">
        <v>563</v>
      </c>
      <c r="W301" s="2">
        <v>13</v>
      </c>
      <c r="X301" s="2" t="s">
        <v>359</v>
      </c>
      <c r="Y301" s="2">
        <v>13</v>
      </c>
      <c r="Z301" s="2" t="s">
        <v>359</v>
      </c>
      <c r="AA301" s="2">
        <v>24</v>
      </c>
      <c r="AB301" s="2" t="s">
        <v>574</v>
      </c>
      <c r="AC301" s="2">
        <v>79000</v>
      </c>
      <c r="AD301" s="28" t="s">
        <v>1393</v>
      </c>
      <c r="AE301" s="28" t="s">
        <v>1393</v>
      </c>
      <c r="AF301" s="28" t="s">
        <v>1393</v>
      </c>
      <c r="AG301" s="28" t="s">
        <v>1393</v>
      </c>
      <c r="AH301" s="28" t="s">
        <v>239</v>
      </c>
      <c r="AI301" s="28" t="s">
        <v>239</v>
      </c>
      <c r="AJ301" s="28" t="s">
        <v>239</v>
      </c>
      <c r="AK301" s="36" t="s">
        <v>239</v>
      </c>
      <c r="AL301" s="36" t="s">
        <v>239</v>
      </c>
      <c r="AM301" s="36" t="s">
        <v>239</v>
      </c>
      <c r="AN301" s="28" t="s">
        <v>239</v>
      </c>
      <c r="AO301" s="36" t="s">
        <v>239</v>
      </c>
      <c r="AP301" s="28" t="s">
        <v>239</v>
      </c>
      <c r="AQ301" s="44" t="s">
        <v>1910</v>
      </c>
      <c r="AR301" s="28" t="s">
        <v>1393</v>
      </c>
      <c r="AS301" s="28" t="s">
        <v>1183</v>
      </c>
      <c r="AT301" s="3">
        <v>44105</v>
      </c>
      <c r="AU301" s="9">
        <v>44044</v>
      </c>
      <c r="AV301" s="28" t="s">
        <v>1184</v>
      </c>
    </row>
    <row r="302" spans="1:48" x14ac:dyDescent="0.25">
      <c r="A302" s="28">
        <v>2020</v>
      </c>
      <c r="B302" s="3">
        <v>44044</v>
      </c>
      <c r="C302" s="3">
        <v>44074</v>
      </c>
      <c r="D302" s="2" t="s">
        <v>1690</v>
      </c>
      <c r="E302" s="2" t="s">
        <v>1896</v>
      </c>
      <c r="F302" s="2" t="s">
        <v>660</v>
      </c>
      <c r="G302" s="2" t="s">
        <v>288</v>
      </c>
      <c r="H302" s="2" t="s">
        <v>1897</v>
      </c>
      <c r="I302" s="2" t="s">
        <v>331</v>
      </c>
      <c r="J302" s="2" t="s">
        <v>113</v>
      </c>
      <c r="K302" s="2" t="s">
        <v>122</v>
      </c>
      <c r="L302" s="2" t="s">
        <v>334</v>
      </c>
      <c r="M302" s="2" t="s">
        <v>1901</v>
      </c>
      <c r="N302" s="2" t="s">
        <v>334</v>
      </c>
      <c r="O302" s="2" t="s">
        <v>148</v>
      </c>
      <c r="P302" s="2" t="s">
        <v>1404</v>
      </c>
      <c r="Q302" s="2" t="s">
        <v>578</v>
      </c>
      <c r="R302" s="2" t="s">
        <v>1905</v>
      </c>
      <c r="S302" s="32" t="s">
        <v>1907</v>
      </c>
      <c r="T302" s="32" t="s">
        <v>562</v>
      </c>
      <c r="U302" s="2" t="s">
        <v>563</v>
      </c>
      <c r="V302" s="2" t="s">
        <v>563</v>
      </c>
      <c r="W302" s="2">
        <v>37</v>
      </c>
      <c r="X302" s="2" t="s">
        <v>1729</v>
      </c>
      <c r="Y302" s="2">
        <v>37</v>
      </c>
      <c r="Z302" s="2" t="s">
        <v>1729</v>
      </c>
      <c r="AA302" s="2">
        <v>24</v>
      </c>
      <c r="AB302" s="2" t="s">
        <v>574</v>
      </c>
      <c r="AC302" s="2">
        <v>79960</v>
      </c>
      <c r="AD302" s="28" t="s">
        <v>1393</v>
      </c>
      <c r="AE302" s="28" t="s">
        <v>1393</v>
      </c>
      <c r="AF302" s="28" t="s">
        <v>1393</v>
      </c>
      <c r="AG302" s="28" t="s">
        <v>1393</v>
      </c>
      <c r="AH302" s="28" t="s">
        <v>239</v>
      </c>
      <c r="AI302" s="28" t="s">
        <v>239</v>
      </c>
      <c r="AJ302" s="28" t="s">
        <v>239</v>
      </c>
      <c r="AK302" s="36" t="s">
        <v>239</v>
      </c>
      <c r="AL302" s="36" t="s">
        <v>239</v>
      </c>
      <c r="AM302" s="36" t="s">
        <v>239</v>
      </c>
      <c r="AN302" s="28" t="s">
        <v>239</v>
      </c>
      <c r="AO302" s="36" t="s">
        <v>239</v>
      </c>
      <c r="AP302" s="28" t="s">
        <v>239</v>
      </c>
      <c r="AQ302" s="44" t="s">
        <v>1910</v>
      </c>
      <c r="AR302" s="28" t="s">
        <v>1393</v>
      </c>
      <c r="AS302" s="28" t="s">
        <v>1183</v>
      </c>
      <c r="AT302" s="3">
        <v>44105</v>
      </c>
      <c r="AU302" s="9">
        <v>44075</v>
      </c>
      <c r="AV302" s="28" t="s">
        <v>1184</v>
      </c>
    </row>
    <row r="303" spans="1:48" x14ac:dyDescent="0.25">
      <c r="A303" s="28">
        <v>2020</v>
      </c>
      <c r="B303" s="3">
        <v>44044</v>
      </c>
      <c r="C303" s="3">
        <v>44074</v>
      </c>
      <c r="D303" s="2" t="s">
        <v>1690</v>
      </c>
      <c r="E303" s="2" t="s">
        <v>1898</v>
      </c>
      <c r="F303" s="2" t="s">
        <v>1038</v>
      </c>
      <c r="G303" s="2" t="s">
        <v>1899</v>
      </c>
      <c r="H303" s="2" t="s">
        <v>1894</v>
      </c>
      <c r="I303" s="2" t="s">
        <v>332</v>
      </c>
      <c r="J303" s="2" t="s">
        <v>113</v>
      </c>
      <c r="K303" s="2" t="s">
        <v>451</v>
      </c>
      <c r="L303" s="2" t="s">
        <v>334</v>
      </c>
      <c r="M303" s="2" t="s">
        <v>1902</v>
      </c>
      <c r="N303" s="2" t="s">
        <v>334</v>
      </c>
      <c r="O303" s="2" t="s">
        <v>148</v>
      </c>
      <c r="P303" s="2" t="s">
        <v>1903</v>
      </c>
      <c r="Q303" s="2" t="s">
        <v>566</v>
      </c>
      <c r="R303" s="2" t="s">
        <v>1906</v>
      </c>
      <c r="S303" s="32" t="s">
        <v>1908</v>
      </c>
      <c r="T303" s="32" t="s">
        <v>562</v>
      </c>
      <c r="U303" s="2" t="s">
        <v>577</v>
      </c>
      <c r="V303" s="2" t="s">
        <v>1909</v>
      </c>
      <c r="W303" s="2">
        <v>38</v>
      </c>
      <c r="X303" s="2" t="s">
        <v>836</v>
      </c>
      <c r="Y303" s="2">
        <v>38</v>
      </c>
      <c r="Z303" s="2" t="s">
        <v>836</v>
      </c>
      <c r="AA303" s="2">
        <v>28</v>
      </c>
      <c r="AB303" s="2" t="s">
        <v>451</v>
      </c>
      <c r="AC303" s="2">
        <v>89887</v>
      </c>
      <c r="AD303" s="28" t="s">
        <v>1393</v>
      </c>
      <c r="AE303" s="28" t="s">
        <v>1393</v>
      </c>
      <c r="AF303" s="28" t="s">
        <v>1393</v>
      </c>
      <c r="AG303" s="28" t="s">
        <v>1393</v>
      </c>
      <c r="AH303" s="28" t="s">
        <v>239</v>
      </c>
      <c r="AI303" s="28" t="s">
        <v>239</v>
      </c>
      <c r="AJ303" s="28" t="s">
        <v>239</v>
      </c>
      <c r="AK303" s="36" t="s">
        <v>239</v>
      </c>
      <c r="AL303" s="36" t="s">
        <v>239</v>
      </c>
      <c r="AM303" s="36" t="s">
        <v>239</v>
      </c>
      <c r="AN303" s="28" t="s">
        <v>239</v>
      </c>
      <c r="AO303" s="36" t="s">
        <v>239</v>
      </c>
      <c r="AP303" s="28" t="s">
        <v>239</v>
      </c>
      <c r="AQ303" s="44" t="s">
        <v>1910</v>
      </c>
      <c r="AR303" s="28" t="s">
        <v>1393</v>
      </c>
      <c r="AS303" s="28" t="s">
        <v>1183</v>
      </c>
      <c r="AT303" s="3">
        <v>44105</v>
      </c>
      <c r="AU303" s="9">
        <v>44105</v>
      </c>
      <c r="AV303" s="28" t="s">
        <v>1184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5 E8:E43 E45:E165">
      <formula1>Hidden_13</formula1>
    </dataValidation>
    <dataValidation type="list" allowBlank="1" showErrorMessage="1" sqref="K8:K181">
      <formula1>Hidden_29</formula1>
    </dataValidation>
    <dataValidation type="list" allowBlank="1" showErrorMessage="1" sqref="N8:N165 L8:L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</hyperlinks>
  <pageMargins left="0.7" right="0.7" top="0.75" bottom="0.75" header="0.3" footer="0.3"/>
  <pageSetup orientation="portrait" horizontalDpi="300" verticalDpi="300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2018-06-16T16:25:16Z</dcterms:created>
  <dcterms:modified xsi:type="dcterms:W3CDTF">2020-10-01T19:10:40Z</dcterms:modified>
</cp:coreProperties>
</file>