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 name="Hidden_3" sheetId="4" r:id="rId4"/>
    <sheet name="Hidden_4" sheetId="5" r:id="rId5"/>
    <sheet name="Tabla_549981" sheetId="6" r:id="rId6"/>
  </sheets>
  <definedNames>
    <definedName name="Hidden_14">'Hidden_1'!$A$1:$A$3</definedName>
    <definedName name="Hidden_25">'Hidden_2'!$A$1:$A$10</definedName>
    <definedName name="Hidden_310">'Hidden_3'!$A$1:$A$4</definedName>
    <definedName name="Hidden_412">'Hidden_4'!$A$1:$A$3</definedName>
  </definedNames>
  <calcPr fullCalcOnLoad="1"/>
</workbook>
</file>

<file path=xl/sharedStrings.xml><?xml version="1.0" encoding="utf-8"?>
<sst xmlns="http://schemas.openxmlformats.org/spreadsheetml/2006/main" count="147" uniqueCount="107">
  <si>
    <t>56177</t>
  </si>
  <si>
    <t>TÍTULO</t>
  </si>
  <si>
    <t>NOMBRE CORTO</t>
  </si>
  <si>
    <t>DESCRIPCIÓN</t>
  </si>
  <si>
    <t>Gastos de publicidad oficial_Utilización de los tiempos oficiales en radio y tv</t>
  </si>
  <si>
    <t>LTAIPSLP84XXIXC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</si>
  <si>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</si>
  <si>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</si>
  <si>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</si>
  <si>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</si>
  <si>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</si>
  <si>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</si>
  <si>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</si>
  <si>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</si>
  <si>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549985</t>
  </si>
  <si>
    <t>549994</t>
  </si>
  <si>
    <t>549995</t>
  </si>
  <si>
    <t>549996</t>
  </si>
  <si>
    <t>549986</t>
  </si>
  <si>
    <t>549997</t>
  </si>
  <si>
    <t>549998</t>
  </si>
  <si>
    <t>549999</t>
  </si>
  <si>
    <t>550000</t>
  </si>
  <si>
    <t>550001</t>
  </si>
  <si>
    <t>549991</t>
  </si>
  <si>
    <t>549992</t>
  </si>
  <si>
    <t>549976</t>
  </si>
  <si>
    <t>549977</t>
  </si>
  <si>
    <t>549978</t>
  </si>
  <si>
    <t>549979</t>
  </si>
  <si>
    <t>549980</t>
  </si>
  <si>
    <t>550002</t>
  </si>
  <si>
    <t>549993</t>
  </si>
  <si>
    <t>549987</t>
  </si>
  <si>
    <t>549990</t>
  </si>
  <si>
    <t>550003</t>
  </si>
  <si>
    <t>549988</t>
  </si>
  <si>
    <t>550004</t>
  </si>
  <si>
    <t>549981</t>
  </si>
  <si>
    <t>549989</t>
  </si>
  <si>
    <t>549982</t>
  </si>
  <si>
    <t>549983</t>
  </si>
  <si>
    <t>549984</t>
  </si>
  <si>
    <t>550005</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</si>
  <si>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</si>
  <si>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</si>
  <si>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</si>
  <si>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</si>
  <si>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</si>
  <si>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</si>
  <si>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</si>
  <si>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</si>
  <si>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</si>
  <si>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</si>
  <si>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</si>
  <si>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</si>
  <si>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</si>
  <si>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</si>
  <si>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</si>
  <si>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</si>
  <si>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</si>
  <si>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</si>
  <si>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</si>
  <si>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</si>
  <si>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</si>
  <si>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</si>
  <si>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</si>
  <si>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</si>
  <si>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</si>
  <si>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Tabla_549981</t>
  </si>
  <si>
    <t>Número de factura, en su caso</t>
  </si>
  <si>
    <t>Área(s) responsable(s) que genera(n), posee(n), publica(n) y actualizan la información</t>
  </si>
  <si>
    <t>Fecha de validación</t>
  </si>
  <si>
    <t>Fecha de Actualización</t>
  </si>
  <si>
    <t>Nota</t>
  </si>
  <si>
    <t xml:space="preserve"> no genera este tipo de información.</t>
  </si>
  <si>
    <t>Tiempo de estado</t>
  </si>
  <si>
    <t>Otros</t>
  </si>
  <si>
    <t>Nacional</t>
  </si>
  <si>
    <t>Femenino y masculino</t>
  </si>
  <si>
    <t>Subdirección de Publicidad</t>
  </si>
  <si>
    <r>
      <t xml:space="preserve">“La publicación y actualización de la información </t>
    </r>
    <r>
      <rPr>
        <i/>
        <sz val="9"/>
        <rFont val="Arial"/>
        <family val="2"/>
      </rPr>
      <t>relativa a la utilización de los Tiempos oficiales está a cargo de Dirección General de Radio, Televisión y Cinematografía de la Secretaría de Gobernación</t>
    </r>
    <r>
      <rPr>
        <i/>
        <sz val="9"/>
        <rFont val="Arial-ItalicMT"/>
        <family val="4"/>
      </rPr>
      <t>.” por lo que en este formato se reporta este mensaje según lo que establece el artículo 70, fracción XXIII, del 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  que en los nuevos Lineamientos Estatales para la Difusión, Disposición y Evaluación de las Obligaciones de Transparencia Comunes y Específicas que deben de difundir los sujetos obligados en los portales de Internet y en la Plataforma Estatal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 la Comisión Estatal de Garantía de Acceso a la Información Pública en materia de Verificación Diagnóstica de las obligaciones de transparencia, equivale al presente formato.</t>
    </r>
  </si>
  <si>
    <t>Tiempo fiscal</t>
  </si>
  <si>
    <t>Tiempo oficial</t>
  </si>
  <si>
    <t>Internet</t>
  </si>
  <si>
    <t>Radio</t>
  </si>
  <si>
    <t>Televisión</t>
  </si>
  <si>
    <t>Cine</t>
  </si>
  <si>
    <t>Medios impresos</t>
  </si>
  <si>
    <t>Medios digitales</t>
  </si>
  <si>
    <t>Espectaculares</t>
  </si>
  <si>
    <t>Medios Complementarios</t>
  </si>
  <si>
    <t>Otros servicios asociados</t>
  </si>
  <si>
    <t>Internacional</t>
  </si>
  <si>
    <t>Estatal</t>
  </si>
  <si>
    <t>Delegacional o municipal</t>
  </si>
  <si>
    <t>Femenino</t>
  </si>
  <si>
    <t>Masculino</t>
  </si>
  <si>
    <t>6</t>
  </si>
  <si>
    <t>70187</t>
  </si>
  <si>
    <t>70188</t>
  </si>
  <si>
    <t>70189</t>
  </si>
  <si>
    <t>ID</t>
  </si>
  <si>
    <t>Denominación de la partida</t>
  </si>
  <si>
    <t xml:space="preserve">Presupuesto total asignado a cada partida </t>
  </si>
  <si>
    <t xml:space="preserve">Presupuesto ejercido al periodo reportado de cada partida </t>
  </si>
  <si>
    <t>no se genera información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</si>
</sst>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s>
  <fonts count="40">
    <font>
      <sz val="10"/>
      <name val="Arial"/>
      <family val="2"/>
    </font>
    <font>
      <b/>
      <sz val="11"/>
      <color indexed="9"/>
      <name val="Arial"/>
      <family val="2"/>
    </font>
    <font>
      <sz val="10"/>
      <color indexed="8"/>
      <name val="Arial"/>
      <family val="2"/>
    </font>
    <font>
      <i/>
      <sz val="9"/>
      <name val="Arial-ItalicMT"/>
      <family val="4"/>
    </font>
    <font>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9">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164" fontId="0" fillId="0" borderId="0" xfId="0" applyNumberFormat="1" applyAlignment="1">
      <alignment/>
    </xf>
    <xf numFmtId="0" fontId="3" fillId="0" borderId="0" xfId="0" applyFont="1" applyAlignment="1">
      <alignment/>
    </xf>
    <xf numFmtId="0" fontId="1" fillId="34" borderId="10" xfId="0" applyFont="1" applyFill="1" applyBorder="1" applyAlignment="1">
      <alignment horizontal="center" wrapText="1"/>
    </xf>
    <xf numFmtId="0" fontId="1" fillId="34" borderId="11" xfId="0" applyFont="1" applyFill="1" applyBorder="1" applyAlignment="1">
      <alignment horizontal="center" wrapText="1"/>
    </xf>
    <xf numFmtId="0" fontId="2" fillId="33" borderId="11"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36"/>
  <sheetViews>
    <sheetView tabSelected="1" zoomScalePageLayoutView="0" workbookViewId="0" topLeftCell="A2">
      <selection activeCell="A9" sqref="A9"/>
    </sheetView>
  </sheetViews>
  <sheetFormatPr defaultColWidth="8.7109375" defaultRowHeight="12.75"/>
  <cols>
    <col min="1" max="1" width="8.140625" style="0" customWidth="1"/>
    <col min="2" max="2" width="36.7109375" style="0" customWidth="1"/>
    <col min="3" max="3" width="38.8515625" style="0" customWidth="1"/>
    <col min="4" max="4" width="51.140625" style="0" customWidth="1"/>
    <col min="5" max="5" width="13.57421875" style="0" customWidth="1"/>
    <col min="6" max="6" width="29.8515625" style="0" customWidth="1"/>
    <col min="7" max="7" width="80.28125" style="0" customWidth="1"/>
    <col min="8" max="8" width="18.7109375" style="0" customWidth="1"/>
    <col min="9" max="9" width="63.28125" style="0" customWidth="1"/>
    <col min="10" max="10" width="78.00390625" style="0" customWidth="1"/>
    <col min="11" max="11" width="18.421875" style="0" customWidth="1"/>
    <col min="12" max="12" width="27.7109375" style="0" customWidth="1"/>
    <col min="13" max="13" width="14.140625" style="0" customWidth="1"/>
    <col min="14" max="14" width="18.00390625" style="0" customWidth="1"/>
    <col min="15" max="15" width="14.421875" style="0" customWidth="1"/>
    <col min="16" max="16" width="14.00390625" style="0" customWidth="1"/>
    <col min="17" max="17" width="19.7109375" style="0" customWidth="1"/>
    <col min="18" max="18" width="85.57421875" style="0" customWidth="1"/>
    <col min="19" max="19" width="87.7109375" style="0" customWidth="1"/>
    <col min="20" max="20" width="62.28125" style="0" customWidth="1"/>
    <col min="21" max="21" width="52.28125" style="0" customWidth="1"/>
    <col min="22" max="22" width="76.28125" style="0" customWidth="1"/>
    <col min="23" max="23" width="44.57421875" style="0" customWidth="1"/>
    <col min="24" max="24" width="46.7109375" style="0" customWidth="1"/>
    <col min="25" max="25" width="46.8515625" style="0" customWidth="1"/>
    <col min="26" max="26" width="26.8515625" style="0" customWidth="1"/>
    <col min="27" max="27" width="73.57421875" style="0" customWidth="1"/>
    <col min="28" max="28" width="17.7109375" style="0" customWidth="1"/>
    <col min="29" max="29" width="20.28125" style="0" customWidth="1"/>
    <col min="30" max="30" width="17.28125" style="0" customWidth="1"/>
  </cols>
  <sheetData>
    <row r="1" ht="12.75" hidden="1">
      <c r="A1" t="s">
        <v>0</v>
      </c>
    </row>
    <row r="2" spans="1:9" ht="15" customHeight="1">
      <c r="A2" s="7" t="s">
        <v>1</v>
      </c>
      <c r="B2" s="7"/>
      <c r="C2" s="7"/>
      <c r="D2" s="7" t="s">
        <v>2</v>
      </c>
      <c r="E2" s="7"/>
      <c r="F2" s="7"/>
      <c r="G2" s="7" t="s">
        <v>3</v>
      </c>
      <c r="H2" s="7"/>
      <c r="I2" s="7"/>
    </row>
    <row r="3" spans="1:9" ht="12.75">
      <c r="A3" s="8" t="s">
        <v>4</v>
      </c>
      <c r="B3" s="8"/>
      <c r="C3" s="8"/>
      <c r="D3" s="8" t="s">
        <v>5</v>
      </c>
      <c r="E3" s="8"/>
      <c r="F3" s="8"/>
      <c r="G3" s="8" t="s">
        <v>6</v>
      </c>
      <c r="H3" s="8"/>
      <c r="I3" s="8"/>
    </row>
    <row r="4" spans="1:30" ht="12.75" hidden="1">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t="12.7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ht="15" customHeight="1">
      <c r="A6" s="7"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12.75">
      <c r="A8">
        <v>2020</v>
      </c>
      <c r="B8" s="2">
        <v>43983</v>
      </c>
      <c r="C8" s="2">
        <v>44012</v>
      </c>
      <c r="D8" t="s">
        <v>75</v>
      </c>
      <c r="E8" s="3" t="s">
        <v>76</v>
      </c>
      <c r="F8" s="3" t="s">
        <v>77</v>
      </c>
      <c r="G8" t="s">
        <v>75</v>
      </c>
      <c r="H8" t="s">
        <v>75</v>
      </c>
      <c r="I8">
        <v>0</v>
      </c>
      <c r="J8" t="s">
        <v>75</v>
      </c>
      <c r="K8" s="3" t="s">
        <v>78</v>
      </c>
      <c r="L8" t="s">
        <v>75</v>
      </c>
      <c r="M8" s="3" t="s">
        <v>79</v>
      </c>
      <c r="N8" t="s">
        <v>75</v>
      </c>
      <c r="O8" t="s">
        <v>75</v>
      </c>
      <c r="P8">
        <v>0</v>
      </c>
      <c r="Q8" t="s">
        <v>75</v>
      </c>
      <c r="R8" t="s">
        <v>75</v>
      </c>
      <c r="S8" t="s">
        <v>75</v>
      </c>
      <c r="T8" t="s">
        <v>75</v>
      </c>
      <c r="U8">
        <v>0</v>
      </c>
      <c r="V8" t="s">
        <v>75</v>
      </c>
      <c r="W8" s="2">
        <v>43983</v>
      </c>
      <c r="X8" s="2">
        <v>44012</v>
      </c>
      <c r="Y8">
        <v>1</v>
      </c>
      <c r="Z8">
        <v>0</v>
      </c>
      <c r="AA8" t="s">
        <v>80</v>
      </c>
      <c r="AB8" s="4">
        <v>44022</v>
      </c>
      <c r="AC8" s="4">
        <v>44022</v>
      </c>
      <c r="AD8" s="5" t="s">
        <v>81</v>
      </c>
    </row>
    <row r="9" spans="5:13" ht="12.75">
      <c r="E9" s="3"/>
      <c r="F9" s="3"/>
      <c r="K9" s="3"/>
      <c r="M9" s="3"/>
    </row>
    <row r="10" spans="5:13" ht="12.75">
      <c r="E10" s="3"/>
      <c r="F10" s="3"/>
      <c r="K10" s="3"/>
      <c r="M10" s="3"/>
    </row>
    <row r="11" spans="5:13" ht="12.75">
      <c r="E11" s="3"/>
      <c r="F11" s="3"/>
      <c r="K11" s="3"/>
      <c r="M11" s="3"/>
    </row>
    <row r="12" spans="5:13" ht="12.75">
      <c r="E12" s="3"/>
      <c r="F12" s="3"/>
      <c r="K12" s="3"/>
      <c r="M12" s="3"/>
    </row>
    <row r="13" spans="5:13" ht="12.75">
      <c r="E13" s="3"/>
      <c r="F13" s="3"/>
      <c r="K13" s="3"/>
      <c r="M13" s="3"/>
    </row>
    <row r="14" spans="5:13" ht="12.75">
      <c r="E14" s="3"/>
      <c r="F14" s="3"/>
      <c r="K14" s="3"/>
      <c r="M14" s="3"/>
    </row>
    <row r="15" spans="5:13" ht="12.75">
      <c r="E15" s="3"/>
      <c r="F15" s="3"/>
      <c r="K15" s="3"/>
      <c r="M15" s="3"/>
    </row>
    <row r="16" spans="5:13" ht="12.75">
      <c r="E16" s="3"/>
      <c r="F16" s="3"/>
      <c r="K16" s="3"/>
      <c r="M16" s="3"/>
    </row>
    <row r="17" spans="5:13" ht="12.75">
      <c r="E17" s="3"/>
      <c r="F17" s="3"/>
      <c r="K17" s="3"/>
      <c r="M17" s="3"/>
    </row>
    <row r="18" spans="5:13" ht="12.75">
      <c r="E18" s="3"/>
      <c r="F18" s="3"/>
      <c r="K18" s="3"/>
      <c r="M18" s="3"/>
    </row>
    <row r="19" spans="5:13" ht="12.75">
      <c r="E19" s="3"/>
      <c r="F19" s="3"/>
      <c r="K19" s="3"/>
      <c r="M19" s="3"/>
    </row>
    <row r="20" spans="5:13" ht="12.75">
      <c r="E20" s="3"/>
      <c r="F20" s="3"/>
      <c r="K20" s="3"/>
      <c r="M20" s="3"/>
    </row>
    <row r="21" spans="5:13" ht="12.75">
      <c r="E21" s="3"/>
      <c r="F21" s="3"/>
      <c r="K21" s="3"/>
      <c r="M21" s="3"/>
    </row>
    <row r="22" spans="5:13" ht="12.75">
      <c r="E22" s="3"/>
      <c r="F22" s="3"/>
      <c r="K22" s="3"/>
      <c r="M22" s="3"/>
    </row>
    <row r="23" spans="5:13" ht="12.75">
      <c r="E23" s="3"/>
      <c r="F23" s="3"/>
      <c r="K23" s="3"/>
      <c r="M23" s="3"/>
    </row>
    <row r="24" spans="5:13" ht="12.75">
      <c r="E24" s="3"/>
      <c r="F24" s="3"/>
      <c r="K24" s="3"/>
      <c r="M24" s="3"/>
    </row>
    <row r="25" spans="5:13" ht="12.75">
      <c r="E25" s="3"/>
      <c r="F25" s="3"/>
      <c r="K25" s="3"/>
      <c r="M25" s="3"/>
    </row>
    <row r="26" spans="5:13" ht="12.75">
      <c r="E26" s="3"/>
      <c r="F26" s="3"/>
      <c r="K26" s="3"/>
      <c r="M26" s="3"/>
    </row>
    <row r="27" spans="5:13" ht="12.75">
      <c r="E27" s="3"/>
      <c r="F27" s="3"/>
      <c r="K27" s="3"/>
      <c r="M27" s="3"/>
    </row>
    <row r="28" spans="5:13" ht="12.75">
      <c r="E28" s="3"/>
      <c r="F28" s="3"/>
      <c r="K28" s="3"/>
      <c r="M28" s="3"/>
    </row>
    <row r="29" spans="5:13" ht="12.75">
      <c r="E29" s="3"/>
      <c r="F29" s="3"/>
      <c r="K29" s="3"/>
      <c r="M29" s="3"/>
    </row>
    <row r="30" spans="5:13" ht="12.75">
      <c r="E30" s="3"/>
      <c r="F30" s="3"/>
      <c r="K30" s="3"/>
      <c r="M30" s="3"/>
    </row>
    <row r="31" spans="5:13" ht="12.75">
      <c r="E31" s="3"/>
      <c r="F31" s="3"/>
      <c r="K31" s="3"/>
      <c r="M31" s="3"/>
    </row>
    <row r="32" spans="5:13" ht="12.75">
      <c r="E32" s="3"/>
      <c r="F32" s="3"/>
      <c r="K32" s="3"/>
      <c r="M32" s="3"/>
    </row>
    <row r="33" spans="5:13" ht="12.75">
      <c r="E33" s="3"/>
      <c r="F33" s="3"/>
      <c r="K33" s="3"/>
      <c r="M33" s="3"/>
    </row>
    <row r="34" spans="5:13" ht="12.75">
      <c r="E34" s="3"/>
      <c r="F34" s="3"/>
      <c r="K34" s="3"/>
      <c r="M34" s="3"/>
    </row>
    <row r="35" spans="5:13" ht="12.75">
      <c r="E35" s="3"/>
      <c r="F35" s="3"/>
      <c r="K35" s="3"/>
      <c r="M35" s="3"/>
    </row>
    <row r="36" spans="5:13" ht="12.75">
      <c r="E36" s="3"/>
      <c r="F36" s="3"/>
      <c r="K36" s="3"/>
      <c r="M36" s="3"/>
    </row>
    <row r="37" spans="5:13" ht="12.75">
      <c r="E37" s="3"/>
      <c r="F37" s="3"/>
      <c r="K37" s="3"/>
      <c r="M37" s="3"/>
    </row>
    <row r="38" spans="5:13" ht="12.75">
      <c r="E38" s="3"/>
      <c r="F38" s="3"/>
      <c r="K38" s="3"/>
      <c r="M38" s="3"/>
    </row>
    <row r="39" spans="5:13" ht="12.75">
      <c r="E39" s="3"/>
      <c r="F39" s="3"/>
      <c r="K39" s="3"/>
      <c r="M39" s="3"/>
    </row>
    <row r="40" spans="5:13" ht="12.75">
      <c r="E40" s="3"/>
      <c r="F40" s="3"/>
      <c r="K40" s="3"/>
      <c r="M40" s="3"/>
    </row>
    <row r="41" spans="5:13" ht="12.75">
      <c r="E41" s="3"/>
      <c r="F41" s="3"/>
      <c r="K41" s="3"/>
      <c r="M41" s="3"/>
    </row>
    <row r="42" spans="5:13" ht="12.75">
      <c r="E42" s="3"/>
      <c r="F42" s="3"/>
      <c r="K42" s="3"/>
      <c r="M42" s="3"/>
    </row>
    <row r="43" spans="5:13" ht="12.75">
      <c r="E43" s="3"/>
      <c r="F43" s="3"/>
      <c r="K43" s="3"/>
      <c r="M43" s="3"/>
    </row>
    <row r="44" spans="5:13" ht="12.75">
      <c r="E44" s="3"/>
      <c r="F44" s="3"/>
      <c r="K44" s="3"/>
      <c r="M44" s="3"/>
    </row>
    <row r="45" spans="5:13" ht="12.75">
      <c r="E45" s="3"/>
      <c r="F45" s="3"/>
      <c r="K45" s="3"/>
      <c r="M45" s="3"/>
    </row>
    <row r="46" spans="5:13" ht="12.75">
      <c r="E46" s="3"/>
      <c r="F46" s="3"/>
      <c r="K46" s="3"/>
      <c r="M46" s="3"/>
    </row>
    <row r="47" spans="5:13" ht="12.75">
      <c r="E47" s="3"/>
      <c r="F47" s="3"/>
      <c r="K47" s="3"/>
      <c r="M47" s="3"/>
    </row>
    <row r="48" spans="5:13" ht="12.75">
      <c r="E48" s="3"/>
      <c r="F48" s="3"/>
      <c r="K48" s="3"/>
      <c r="M48" s="3"/>
    </row>
    <row r="49" spans="5:13" ht="12.75">
      <c r="E49" s="3"/>
      <c r="F49" s="3"/>
      <c r="K49" s="3"/>
      <c r="M49" s="3"/>
    </row>
    <row r="50" spans="5:13" ht="12.75">
      <c r="E50" s="3"/>
      <c r="F50" s="3"/>
      <c r="K50" s="3"/>
      <c r="M50" s="3"/>
    </row>
    <row r="51" spans="5:13" ht="12.75">
      <c r="E51" s="3"/>
      <c r="F51" s="3"/>
      <c r="K51" s="3"/>
      <c r="M51" s="3"/>
    </row>
    <row r="52" spans="5:13" ht="12.75">
      <c r="E52" s="3"/>
      <c r="F52" s="3"/>
      <c r="K52" s="3"/>
      <c r="M52" s="3"/>
    </row>
    <row r="53" spans="5:13" ht="12.75">
      <c r="E53" s="3"/>
      <c r="F53" s="3"/>
      <c r="K53" s="3"/>
      <c r="M53" s="3"/>
    </row>
    <row r="54" spans="5:13" ht="12.75">
      <c r="E54" s="3"/>
      <c r="F54" s="3"/>
      <c r="K54" s="3"/>
      <c r="M54" s="3"/>
    </row>
    <row r="55" spans="5:13" ht="12.75">
      <c r="E55" s="3"/>
      <c r="F55" s="3"/>
      <c r="K55" s="3"/>
      <c r="M55" s="3"/>
    </row>
    <row r="56" spans="5:13" ht="12.75">
      <c r="E56" s="3"/>
      <c r="F56" s="3"/>
      <c r="K56" s="3"/>
      <c r="M56" s="3"/>
    </row>
    <row r="57" spans="5:13" ht="12.75">
      <c r="E57" s="3"/>
      <c r="F57" s="3"/>
      <c r="K57" s="3"/>
      <c r="M57" s="3"/>
    </row>
    <row r="58" spans="5:13" ht="12.75">
      <c r="E58" s="3"/>
      <c r="F58" s="3"/>
      <c r="K58" s="3"/>
      <c r="M58" s="3"/>
    </row>
    <row r="59" spans="5:13" ht="12.75">
      <c r="E59" s="3"/>
      <c r="F59" s="3"/>
      <c r="K59" s="3"/>
      <c r="M59" s="3"/>
    </row>
    <row r="60" spans="5:13" ht="12.75">
      <c r="E60" s="3"/>
      <c r="F60" s="3"/>
      <c r="K60" s="3"/>
      <c r="M60" s="3"/>
    </row>
    <row r="61" spans="5:13" ht="12.75">
      <c r="E61" s="3"/>
      <c r="F61" s="3"/>
      <c r="K61" s="3"/>
      <c r="M61" s="3"/>
    </row>
    <row r="62" spans="5:13" ht="12.75">
      <c r="E62" s="3"/>
      <c r="F62" s="3"/>
      <c r="K62" s="3"/>
      <c r="M62" s="3"/>
    </row>
    <row r="63" spans="5:13" ht="12.75">
      <c r="E63" s="3"/>
      <c r="F63" s="3"/>
      <c r="K63" s="3"/>
      <c r="M63" s="3"/>
    </row>
    <row r="64" spans="5:13" ht="12.75">
      <c r="E64" s="3"/>
      <c r="F64" s="3"/>
      <c r="K64" s="3"/>
      <c r="M64" s="3"/>
    </row>
    <row r="65" spans="5:13" ht="12.75">
      <c r="E65" s="3"/>
      <c r="F65" s="3"/>
      <c r="K65" s="3"/>
      <c r="M65" s="3"/>
    </row>
    <row r="66" spans="5:13" ht="12.75">
      <c r="E66" s="3"/>
      <c r="F66" s="3"/>
      <c r="K66" s="3"/>
      <c r="M66" s="3"/>
    </row>
    <row r="67" spans="5:13" ht="12.75">
      <c r="E67" s="3"/>
      <c r="F67" s="3"/>
      <c r="K67" s="3"/>
      <c r="M67" s="3"/>
    </row>
    <row r="68" spans="5:13" ht="12.75">
      <c r="E68" s="3"/>
      <c r="F68" s="3"/>
      <c r="K68" s="3"/>
      <c r="M68" s="3"/>
    </row>
    <row r="69" spans="5:13" ht="12.75">
      <c r="E69" s="3"/>
      <c r="F69" s="3"/>
      <c r="K69" s="3"/>
      <c r="M69" s="3"/>
    </row>
    <row r="70" spans="5:13" ht="12.75">
      <c r="E70" s="3"/>
      <c r="F70" s="3"/>
      <c r="K70" s="3"/>
      <c r="M70" s="3"/>
    </row>
    <row r="71" spans="5:13" ht="12.75">
      <c r="E71" s="3"/>
      <c r="F71" s="3"/>
      <c r="K71" s="3"/>
      <c r="M71" s="3"/>
    </row>
    <row r="72" spans="5:13" ht="12.75">
      <c r="E72" s="3"/>
      <c r="F72" s="3"/>
      <c r="K72" s="3"/>
      <c r="M72" s="3"/>
    </row>
    <row r="73" spans="5:13" ht="12.75">
      <c r="E73" s="3"/>
      <c r="F73" s="3"/>
      <c r="K73" s="3"/>
      <c r="M73" s="3"/>
    </row>
    <row r="74" spans="5:13" ht="12.75">
      <c r="E74" s="3"/>
      <c r="F74" s="3"/>
      <c r="K74" s="3"/>
      <c r="M74" s="3"/>
    </row>
    <row r="75" spans="5:13" ht="12.75">
      <c r="E75" s="3"/>
      <c r="F75" s="3"/>
      <c r="K75" s="3"/>
      <c r="M75" s="3"/>
    </row>
    <row r="76" spans="5:13" ht="12.75">
      <c r="E76" s="3"/>
      <c r="F76" s="3"/>
      <c r="K76" s="3"/>
      <c r="M76" s="3"/>
    </row>
    <row r="77" spans="5:13" ht="12.75">
      <c r="E77" s="3"/>
      <c r="F77" s="3"/>
      <c r="K77" s="3"/>
      <c r="M77" s="3"/>
    </row>
    <row r="78" spans="5:13" ht="12.75">
      <c r="E78" s="3"/>
      <c r="F78" s="3"/>
      <c r="K78" s="3"/>
      <c r="M78" s="3"/>
    </row>
    <row r="79" spans="5:13" ht="12.75">
      <c r="E79" s="3"/>
      <c r="F79" s="3"/>
      <c r="K79" s="3"/>
      <c r="M79" s="3"/>
    </row>
    <row r="80" spans="5:13" ht="12.75">
      <c r="E80" s="3"/>
      <c r="F80" s="3"/>
      <c r="K80" s="3"/>
      <c r="M80" s="3"/>
    </row>
    <row r="81" spans="5:13" ht="12.75">
      <c r="E81" s="3"/>
      <c r="F81" s="3"/>
      <c r="K81" s="3"/>
      <c r="M81" s="3"/>
    </row>
    <row r="82" spans="5:13" ht="12.75">
      <c r="E82" s="3"/>
      <c r="F82" s="3"/>
      <c r="K82" s="3"/>
      <c r="M82" s="3"/>
    </row>
    <row r="83" spans="5:13" ht="12.75">
      <c r="E83" s="3"/>
      <c r="F83" s="3"/>
      <c r="K83" s="3"/>
      <c r="M83" s="3"/>
    </row>
    <row r="84" spans="5:13" ht="12.75">
      <c r="E84" s="3"/>
      <c r="F84" s="3"/>
      <c r="K84" s="3"/>
      <c r="M84" s="3"/>
    </row>
    <row r="85" spans="5:13" ht="12.75">
      <c r="E85" s="3"/>
      <c r="F85" s="3"/>
      <c r="K85" s="3"/>
      <c r="M85" s="3"/>
    </row>
    <row r="86" spans="5:13" ht="12.75">
      <c r="E86" s="3"/>
      <c r="F86" s="3"/>
      <c r="K86" s="3"/>
      <c r="M86" s="3"/>
    </row>
    <row r="87" spans="5:13" ht="12.75">
      <c r="E87" s="3"/>
      <c r="F87" s="3"/>
      <c r="K87" s="3"/>
      <c r="M87" s="3"/>
    </row>
    <row r="88" spans="5:13" ht="12.75">
      <c r="E88" s="3"/>
      <c r="F88" s="3"/>
      <c r="K88" s="3"/>
      <c r="M88" s="3"/>
    </row>
    <row r="89" spans="5:13" ht="12.75">
      <c r="E89" s="3"/>
      <c r="F89" s="3"/>
      <c r="K89" s="3"/>
      <c r="M89" s="3"/>
    </row>
    <row r="90" spans="5:13" ht="12.75">
      <c r="E90" s="3"/>
      <c r="F90" s="3"/>
      <c r="K90" s="3"/>
      <c r="M90" s="3"/>
    </row>
    <row r="91" spans="5:13" ht="12.75">
      <c r="E91" s="3"/>
      <c r="F91" s="3"/>
      <c r="K91" s="3"/>
      <c r="M91" s="3"/>
    </row>
    <row r="92" spans="5:13" ht="12.75">
      <c r="E92" s="3"/>
      <c r="F92" s="3"/>
      <c r="K92" s="3"/>
      <c r="M92" s="3"/>
    </row>
    <row r="93" spans="5:13" ht="12.75">
      <c r="E93" s="3"/>
      <c r="F93" s="3"/>
      <c r="K93" s="3"/>
      <c r="M93" s="3"/>
    </row>
    <row r="94" spans="5:13" ht="12.75">
      <c r="E94" s="3"/>
      <c r="F94" s="3"/>
      <c r="K94" s="3"/>
      <c r="M94" s="3"/>
    </row>
    <row r="95" spans="5:13" ht="12.75">
      <c r="E95" s="3"/>
      <c r="F95" s="3"/>
      <c r="K95" s="3"/>
      <c r="M95" s="3"/>
    </row>
    <row r="96" spans="5:13" ht="12.75">
      <c r="E96" s="3"/>
      <c r="F96" s="3"/>
      <c r="K96" s="3"/>
      <c r="M96" s="3"/>
    </row>
    <row r="97" spans="5:13" ht="12.75">
      <c r="E97" s="3"/>
      <c r="F97" s="3"/>
      <c r="K97" s="3"/>
      <c r="M97" s="3"/>
    </row>
    <row r="98" spans="5:13" ht="12.75">
      <c r="E98" s="3"/>
      <c r="F98" s="3"/>
      <c r="K98" s="3"/>
      <c r="M98" s="3"/>
    </row>
    <row r="99" spans="5:13" ht="12.75">
      <c r="E99" s="3"/>
      <c r="F99" s="3"/>
      <c r="K99" s="3"/>
      <c r="M99" s="3"/>
    </row>
    <row r="100" spans="5:13" ht="12.75">
      <c r="E100" s="3"/>
      <c r="F100" s="3"/>
      <c r="K100" s="3"/>
      <c r="M100" s="3"/>
    </row>
    <row r="101" spans="5:13" ht="12.75">
      <c r="E101" s="3"/>
      <c r="F101" s="3"/>
      <c r="K101" s="3"/>
      <c r="M101" s="3"/>
    </row>
    <row r="102" spans="5:13" ht="12.75">
      <c r="E102" s="3"/>
      <c r="F102" s="3"/>
      <c r="K102" s="3"/>
      <c r="M102" s="3"/>
    </row>
    <row r="103" spans="5:13" ht="12.75">
      <c r="E103" s="3"/>
      <c r="F103" s="3"/>
      <c r="K103" s="3"/>
      <c r="M103" s="3"/>
    </row>
    <row r="104" spans="5:13" ht="12.75">
      <c r="E104" s="3"/>
      <c r="F104" s="3"/>
      <c r="K104" s="3"/>
      <c r="M104" s="3"/>
    </row>
    <row r="105" spans="5:13" ht="12.75">
      <c r="E105" s="3"/>
      <c r="F105" s="3"/>
      <c r="K105" s="3"/>
      <c r="M105" s="3"/>
    </row>
    <row r="106" spans="5:13" ht="12.75">
      <c r="E106" s="3"/>
      <c r="F106" s="3"/>
      <c r="K106" s="3"/>
      <c r="M106" s="3"/>
    </row>
    <row r="107" spans="5:13" ht="12.75">
      <c r="E107" s="3"/>
      <c r="F107" s="3"/>
      <c r="K107" s="3"/>
      <c r="M107" s="3"/>
    </row>
    <row r="108" spans="5:13" ht="12.75">
      <c r="E108" s="3"/>
      <c r="F108" s="3"/>
      <c r="K108" s="3"/>
      <c r="M108" s="3"/>
    </row>
    <row r="109" spans="5:13" ht="12.75">
      <c r="E109" s="3"/>
      <c r="F109" s="3"/>
      <c r="K109" s="3"/>
      <c r="M109" s="3"/>
    </row>
    <row r="110" spans="5:13" ht="12.75">
      <c r="E110" s="3"/>
      <c r="F110" s="3"/>
      <c r="K110" s="3"/>
      <c r="M110" s="3"/>
    </row>
    <row r="111" spans="5:13" ht="12.75">
      <c r="E111" s="3"/>
      <c r="F111" s="3"/>
      <c r="K111" s="3"/>
      <c r="M111" s="3"/>
    </row>
    <row r="112" spans="5:13" ht="12.75">
      <c r="E112" s="3"/>
      <c r="F112" s="3"/>
      <c r="K112" s="3"/>
      <c r="M112" s="3"/>
    </row>
    <row r="113" spans="5:13" ht="12.75">
      <c r="E113" s="3"/>
      <c r="F113" s="3"/>
      <c r="K113" s="3"/>
      <c r="M113" s="3"/>
    </row>
    <row r="114" spans="5:13" ht="12.75">
      <c r="E114" s="3"/>
      <c r="F114" s="3"/>
      <c r="K114" s="3"/>
      <c r="M114" s="3"/>
    </row>
    <row r="115" spans="5:13" ht="12.75">
      <c r="E115" s="3"/>
      <c r="F115" s="3"/>
      <c r="K115" s="3"/>
      <c r="M115" s="3"/>
    </row>
    <row r="116" spans="5:13" ht="12.75">
      <c r="E116" s="3"/>
      <c r="F116" s="3"/>
      <c r="K116" s="3"/>
      <c r="M116" s="3"/>
    </row>
    <row r="117" spans="5:13" ht="12.75">
      <c r="E117" s="3"/>
      <c r="F117" s="3"/>
      <c r="K117" s="3"/>
      <c r="M117" s="3"/>
    </row>
    <row r="118" spans="5:13" ht="12.75">
      <c r="E118" s="3"/>
      <c r="F118" s="3"/>
      <c r="K118" s="3"/>
      <c r="M118" s="3"/>
    </row>
    <row r="119" spans="5:13" ht="12.75">
      <c r="E119" s="3"/>
      <c r="F119" s="3"/>
      <c r="K119" s="3"/>
      <c r="M119" s="3"/>
    </row>
    <row r="120" spans="5:13" ht="12.75">
      <c r="E120" s="3"/>
      <c r="F120" s="3"/>
      <c r="K120" s="3"/>
      <c r="M120" s="3"/>
    </row>
    <row r="121" spans="5:13" ht="12.75">
      <c r="E121" s="3"/>
      <c r="F121" s="3"/>
      <c r="K121" s="3"/>
      <c r="M121" s="3"/>
    </row>
    <row r="122" spans="5:13" ht="12.75">
      <c r="E122" s="3"/>
      <c r="F122" s="3"/>
      <c r="K122" s="3"/>
      <c r="M122" s="3"/>
    </row>
    <row r="123" spans="5:13" ht="12.75">
      <c r="E123" s="3"/>
      <c r="F123" s="3"/>
      <c r="K123" s="3"/>
      <c r="M123" s="3"/>
    </row>
    <row r="124" spans="5:13" ht="12.75">
      <c r="E124" s="3"/>
      <c r="F124" s="3"/>
      <c r="K124" s="3"/>
      <c r="M124" s="3"/>
    </row>
    <row r="125" spans="5:13" ht="12.75">
      <c r="E125" s="3"/>
      <c r="F125" s="3"/>
      <c r="K125" s="3"/>
      <c r="M125" s="3"/>
    </row>
    <row r="126" spans="5:13" ht="12.75">
      <c r="E126" s="3"/>
      <c r="F126" s="3"/>
      <c r="K126" s="3"/>
      <c r="M126" s="3"/>
    </row>
    <row r="127" spans="5:13" ht="12.75">
      <c r="E127" s="3"/>
      <c r="F127" s="3"/>
      <c r="K127" s="3"/>
      <c r="M127" s="3"/>
    </row>
    <row r="128" spans="5:13" ht="12.75">
      <c r="E128" s="3"/>
      <c r="F128" s="3"/>
      <c r="K128" s="3"/>
      <c r="M128" s="3"/>
    </row>
    <row r="129" spans="5:13" ht="12.75">
      <c r="E129" s="3"/>
      <c r="F129" s="3"/>
      <c r="K129" s="3"/>
      <c r="M129" s="3"/>
    </row>
    <row r="130" spans="5:13" ht="12.75">
      <c r="E130" s="3"/>
      <c r="F130" s="3"/>
      <c r="K130" s="3"/>
      <c r="M130" s="3"/>
    </row>
    <row r="131" spans="5:13" ht="12.75">
      <c r="E131" s="3"/>
      <c r="F131" s="3"/>
      <c r="K131" s="3"/>
      <c r="M131" s="3"/>
    </row>
    <row r="132" spans="5:13" ht="12.75">
      <c r="E132" s="3"/>
      <c r="F132" s="3"/>
      <c r="K132" s="3"/>
      <c r="M132" s="3"/>
    </row>
    <row r="133" spans="5:13" ht="12.75">
      <c r="E133" s="3"/>
      <c r="F133" s="3"/>
      <c r="K133" s="3"/>
      <c r="M133" s="3"/>
    </row>
    <row r="134" spans="5:13" ht="12.75">
      <c r="E134" s="3"/>
      <c r="F134" s="3"/>
      <c r="K134" s="3"/>
      <c r="M134" s="3"/>
    </row>
    <row r="135" spans="5:13" ht="12.75">
      <c r="E135" s="3"/>
      <c r="F135" s="3"/>
      <c r="K135" s="3"/>
      <c r="M135" s="3"/>
    </row>
    <row r="136" spans="5:13" ht="12.75">
      <c r="E136" s="3"/>
      <c r="F136" s="3"/>
      <c r="K136" s="3"/>
      <c r="M136" s="3"/>
    </row>
  </sheetData>
  <sheetProtection selectLockedCells="1" selectUnlockedCells="1"/>
  <mergeCells count="7">
    <mergeCell ref="A6:AD6"/>
    <mergeCell ref="A2:C2"/>
    <mergeCell ref="D2:F2"/>
    <mergeCell ref="G2:I2"/>
    <mergeCell ref="A3:C3"/>
    <mergeCell ref="D3:F3"/>
    <mergeCell ref="G3:I3"/>
  </mergeCells>
  <dataValidations count="4">
    <dataValidation type="list" allowBlank="1" showErrorMessage="1" sqref="E8:E136">
      <formula1>Hidden_14</formula1>
      <formula2>0</formula2>
    </dataValidation>
    <dataValidation type="list" allowBlank="1" showErrorMessage="1" sqref="F8:F136">
      <formula1>Hidden_25</formula1>
      <formula2>0</formula2>
    </dataValidation>
    <dataValidation type="list" allowBlank="1" showErrorMessage="1" sqref="K8:K136">
      <formula1>Hidden_310</formula1>
      <formula2>0</formula2>
    </dataValidation>
    <dataValidation type="list" allowBlank="1" showErrorMessage="1" sqref="M8:M136">
      <formula1>Hidden_412</formula1>
      <formula2>0</formula2>
    </dataValidation>
  </dataValidation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2.75"/>
  <sheetData>
    <row r="1" ht="12.75">
      <c r="A1" t="s">
        <v>76</v>
      </c>
    </row>
    <row r="2" ht="12.75">
      <c r="A2" t="s">
        <v>82</v>
      </c>
    </row>
    <row r="3" ht="12.75">
      <c r="A3" t="s">
        <v>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7109375" defaultRowHeight="12.75"/>
  <sheetData>
    <row r="1" ht="12.75">
      <c r="A1" t="s">
        <v>84</v>
      </c>
    </row>
    <row r="2" ht="12.75">
      <c r="A2" t="s">
        <v>85</v>
      </c>
    </row>
    <row r="3" ht="12.75">
      <c r="A3" t="s">
        <v>86</v>
      </c>
    </row>
    <row r="4" ht="12.75">
      <c r="A4" t="s">
        <v>87</v>
      </c>
    </row>
    <row r="5" ht="12.75">
      <c r="A5" t="s">
        <v>88</v>
      </c>
    </row>
    <row r="6" ht="12.75">
      <c r="A6" t="s">
        <v>89</v>
      </c>
    </row>
    <row r="7" ht="12.75">
      <c r="A7" t="s">
        <v>90</v>
      </c>
    </row>
    <row r="8" ht="12.75">
      <c r="A8" t="s">
        <v>91</v>
      </c>
    </row>
    <row r="9" ht="12.75">
      <c r="A9" t="s">
        <v>92</v>
      </c>
    </row>
    <row r="10" ht="12.75">
      <c r="A10" t="s">
        <v>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7109375" defaultRowHeight="12.75"/>
  <sheetData>
    <row r="1" ht="12.75">
      <c r="A1" t="s">
        <v>93</v>
      </c>
    </row>
    <row r="2" ht="12.75">
      <c r="A2" t="s">
        <v>78</v>
      </c>
    </row>
    <row r="3" ht="12.75">
      <c r="A3" t="s">
        <v>94</v>
      </c>
    </row>
    <row r="4" ht="12.75">
      <c r="A4" t="s">
        <v>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2.75"/>
  <sheetData>
    <row r="1" ht="12.75">
      <c r="A1" t="s">
        <v>96</v>
      </c>
    </row>
    <row r="2" ht="12.75">
      <c r="A2" t="s">
        <v>97</v>
      </c>
    </row>
    <row r="3" ht="12.75">
      <c r="A3" t="s">
        <v>79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D4"/>
  <sheetViews>
    <sheetView zoomScalePageLayoutView="0" workbookViewId="0" topLeftCell="A3">
      <selection activeCell="B4" sqref="B4"/>
    </sheetView>
  </sheetViews>
  <sheetFormatPr defaultColWidth="8.7109375" defaultRowHeight="12.75"/>
  <cols>
    <col min="1" max="1" width="3.421875" style="0" customWidth="1"/>
    <col min="2" max="2" width="29.8515625" style="0" customWidth="1"/>
    <col min="3" max="3" width="46.140625" style="0" customWidth="1"/>
    <col min="4" max="4" width="63.00390625" style="0" customWidth="1"/>
  </cols>
  <sheetData>
    <row r="1" spans="2:4" ht="12.75" hidden="1">
      <c r="B1" t="s">
        <v>10</v>
      </c>
      <c r="C1" t="s">
        <v>98</v>
      </c>
      <c r="D1" t="s">
        <v>98</v>
      </c>
    </row>
    <row r="2" spans="2:4" ht="12.75" hidden="1">
      <c r="B2" t="s">
        <v>99</v>
      </c>
      <c r="C2" t="s">
        <v>100</v>
      </c>
      <c r="D2" t="s">
        <v>101</v>
      </c>
    </row>
    <row r="3" spans="1:4" ht="15">
      <c r="A3" s="6" t="s">
        <v>102</v>
      </c>
      <c r="B3" s="6" t="s">
        <v>103</v>
      </c>
      <c r="C3" s="6" t="s">
        <v>104</v>
      </c>
      <c r="D3" s="6" t="s">
        <v>105</v>
      </c>
    </row>
    <row r="4" spans="1:4" ht="12.75">
      <c r="A4">
        <v>1</v>
      </c>
      <c r="B4" s="4" t="s">
        <v>106</v>
      </c>
      <c r="C4">
        <v>0</v>
      </c>
      <c r="D4">
        <v>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Gateway Laberinto</cp:lastModifiedBy>
  <dcterms:modified xsi:type="dcterms:W3CDTF">2020-07-14T18:25:40Z</dcterms:modified>
  <cp:category/>
  <cp:version/>
  <cp:contentType/>
  <cp:contentStatus/>
</cp:coreProperties>
</file>