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E:\TRANSPARENCIA\TRANSPARENCIA ESTATAL\2020\ADMINISTRATIVO\OCTUBRE 2020\"/>
    </mc:Choice>
  </mc:AlternateContent>
  <xr:revisionPtr revIDLastSave="0" documentId="8_{9D67F8F7-796C-49FD-8CF2-1D377C2A6CB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<sst xmlns="http://schemas.openxmlformats.org/spreadsheetml/2006/main" count="128" uniqueCount="89">
  <si>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</si>
  <si>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</si>
  <si>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</si>
  <si>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</si>
  <si>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</si>
  <si>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</si>
  <si>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</si>
  <si>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</si>
  <si>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</si>
  <si>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</si>
  <si>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</si>
  <si>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</si>
  <si>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</si>
  <si>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</si>
  <si>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</si>
  <si>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</si>
  <si>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</si>
  <si>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</si>
  <si>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</si>
  <si>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</si>
  <si>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</si>
  <si>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</si>
  <si>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</si>
  <si>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</si>
  <si>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</si>
  <si>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</si>
  <si>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</si>
  <si>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</si>
  <si>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</si>
  <si>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</si>
  <si>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</si>
  <si>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</si>
  <si>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</si>
  <si>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</si>
  <si>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</si>
  <si>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</si>
  <si>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</si>
  <si>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</si>
  <si>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</si>
  <si>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</si>
  <si>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</si>
  <si>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</si>
  <si>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</si>
  <si>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</si>
  <si>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</si>
  <si>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</si>
  <si>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</si>
  <si>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</si>
  <si>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</si>
  <si>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</si>
  <si>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</si>
  <si>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</si>
  <si>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</si>
  <si>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</si>
  <si>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</si>
  <si>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</si>
  <si>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</si>
  <si>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</si>
  <si>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</si>
  <si>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</si>
  <si>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</si>
  <si>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</si>
  <si>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</si>
  <si>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</si>
  <si>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</si>
  <si>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</si>
  <si>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</si>
  <si>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</si>
  <si>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</si>
  <si>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</si>
  <si>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</si>
  <si>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</si>
  <si>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</si>
  <si>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</si>
  <si>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</si>
  <si>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</si>
  <si>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</si>
  <si>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</si>
  <si>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</si>
  <si>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</si>
  <si>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</si>
  <si>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</si>
  <si>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</si>
  <si>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</si>
  <si>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</si>
  <si>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</si>
  <si>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Área Administrativa.</t>
  </si>
  <si>
    <t>LA AGENCIA PRO SAN LUIS, NO ESTÁ SUJETO A CONTRAER DEUDA PUBLICA YA QUE COMO LO INDICA EL ARTÍCULO 1° DEL DECRETO ADMINISTRATIVO POR EL CUAL SE CREA, PUBLICADO EL 02 DE OCTUBRE DE 2015 EN EL PERIÓDICO OFICIAL DEL ESTADO, “PLAN DE SAN LUIS”, LA AGENCIA SE ESTABLECE COMO UN ORGANISMO PÚBLICO DESCENTRALIZADO DEL PODER EJECUTIVO DEL ESTADO LIBRE Y SOBERANO DE SAN LUIS POTOSÍ.</t>
  </si>
  <si>
    <t>http://www.cegaipslp.org.mx/HV2020Dos.nsf/nombre_de_la_vista/8F1CA52A37F3FD718625861D00611169/$File/NO+SE+GENERA+XXVIII.pdf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</si>
</sst>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F1CA52A37F3FD718625861D00611169/$File/NO+SE+GENERA+XXVIII.pdf" TargetMode="External"/><Relationship Id="rId7" Type="http://schemas.openxmlformats.org/officeDocument/2006/relationships/hyperlink" Target="http://www.cegaipslp.org.mx/HV2020Dos.nsf/nombre_de_la_vista/8F1CA52A37F3FD718625861D00611169/$File/NO+SE+GENERA+XXVIII.pdf" TargetMode="External"/><Relationship Id="rId2" Type="http://schemas.openxmlformats.org/officeDocument/2006/relationships/hyperlink" Target="http://www.cegaipslp.org.mx/HV2020Dos.nsf/nombre_de_la_vista/8F1CA52A37F3FD718625861D00611169/$File/NO+SE+GENERA+XXVIII.pdf" TargetMode="External"/><Relationship Id="rId1" Type="http://schemas.openxmlformats.org/officeDocument/2006/relationships/hyperlink" Target="http://www.cegaipslp.org.mx/HV2020Dos.nsf/nombre_de_la_vista/8F1CA52A37F3FD718625861D00611169/$File/NO+SE+GENERA+XXVIII.pdf" TargetMode="External"/><Relationship Id="rId6" Type="http://schemas.openxmlformats.org/officeDocument/2006/relationships/hyperlink" Target="http://www.cegaipslp.org.mx/HV2020Dos.nsf/nombre_de_la_vista/8F1CA52A37F3FD718625861D00611169/$File/NO+SE+GENERA+XXVIII.pdf" TargetMode="External"/><Relationship Id="rId5" Type="http://schemas.openxmlformats.org/officeDocument/2006/relationships/hyperlink" Target="http://www.cegaipslp.org.mx/HV2020Dos.nsf/nombre_de_la_vista/8F1CA52A37F3FD718625861D00611169/$File/NO+SE+GENERA+XXVIII.pdf" TargetMode="External"/><Relationship Id="rId4" Type="http://schemas.openxmlformats.org/officeDocument/2006/relationships/hyperlink" Target="http://www.cegaipslp.org.mx/HV2020Dos.nsf/nombre_de_la_vista/8F1CA52A37F3FD718625861D00611169/$File/NO+SE+GENER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Y8" sqref="Y8: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5">
        <v>44105</v>
      </c>
      <c r="C8" s="5">
        <v>44105</v>
      </c>
      <c r="D8" t="s">
        <v>84</v>
      </c>
      <c r="E8" t="s">
        <v>84</v>
      </c>
      <c r="F8" t="s">
        <v>79</v>
      </c>
      <c r="G8" t="s">
        <v>84</v>
      </c>
      <c r="H8" t="s">
        <v>85</v>
      </c>
      <c r="I8">
        <v>0</v>
      </c>
      <c r="J8" t="s">
        <v>84</v>
      </c>
      <c r="K8">
        <v>0</v>
      </c>
      <c r="L8">
        <v>0</v>
      </c>
      <c r="M8" t="s">
        <v>85</v>
      </c>
      <c r="N8" t="s">
        <v>84</v>
      </c>
      <c r="O8" t="s">
        <v>84</v>
      </c>
      <c r="P8">
        <v>0</v>
      </c>
      <c r="Q8" s="6" t="s">
        <v>88</v>
      </c>
      <c r="R8" s="6" t="s">
        <v>88</v>
      </c>
      <c r="S8" s="6" t="s">
        <v>88</v>
      </c>
      <c r="T8" s="6" t="s">
        <v>88</v>
      </c>
      <c r="U8" s="6" t="s">
        <v>88</v>
      </c>
      <c r="V8" s="6" t="s">
        <v>88</v>
      </c>
      <c r="W8" s="6" t="s">
        <v>88</v>
      </c>
      <c r="X8" t="s">
        <v>85</v>
      </c>
      <c r="Y8" s="6" t="s">
        <v>88</v>
      </c>
      <c r="Z8" s="6" t="s">
        <v>88</v>
      </c>
      <c r="AA8" s="6" t="s">
        <v>88</v>
      </c>
      <c r="AB8" t="s">
        <v>86</v>
      </c>
      <c r="AC8" s="5">
        <v>44146</v>
      </c>
      <c r="AD8" s="5">
        <v>44146</v>
      </c>
      <c r="AE8" t="s">
        <v>87</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EC924711-AD6A-41E0-8E89-8E9B81AD5B87}"/>
    <hyperlink ref="R8:U8" r:id="rId2" display="http://www.cegaipslp.org.mx/HV2020Dos.nsf/nombre_de_la_vista/8F1CA52A37F3FD718625861D00611169/$File/NO+SE+GENERA+XXVIII.pdf" xr:uid="{4CDFD335-B971-4FEC-A158-6B461C150BE5}"/>
    <hyperlink ref="U8" r:id="rId3" xr:uid="{C7E9CF21-EC3E-48A2-882A-04895FE0C61E}"/>
    <hyperlink ref="V8" r:id="rId4" xr:uid="{C7433721-1E63-4E8C-8B8D-A1B31E6A5F2A}"/>
    <hyperlink ref="W8" r:id="rId5" xr:uid="{F568A7B9-2DBF-4F3E-8C3F-FAADA9F1E3C5}"/>
    <hyperlink ref="Y8" r:id="rId6" xr:uid="{2DCAFBC5-2F18-4274-81D5-A9F8ABE853CF}"/>
    <hyperlink ref="Z8:AA8" r:id="rId7" display="http://www.cegaipslp.org.mx/HV2020Dos.nsf/nombre_de_la_vista/8F1CA52A37F3FD718625861D00611169/$File/NO+SE+GENERA+XXVIII.pdf" xr:uid="{7C202051-ECA4-4BD1-8DF1-7EE3B7DDE6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2018-06-16T16:24:26Z</dcterms:created>
  <dcterms:modified xsi:type="dcterms:W3CDTF">2020-11-11T17:41:59Z</dcterms:modified>
</cp:coreProperties>
</file>