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TAFORMA ESTATAL ART 84 FORMATOS NUEVOS JUNIO 2018\40 LTAIPSLP84XL CONVENIOS DE COORD Y CONCERTACION SOCIAL Y PRIVADO\2020\AGO 2020\"/>
    </mc:Choice>
  </mc:AlternateContent>
  <bookViews>
    <workbookView xWindow="0" yWindow="0" windowWidth="20730" windowHeight="7965" activeTab="2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<sst xmlns="http://schemas.openxmlformats.org/spreadsheetml/2006/main" count="1135" uniqueCount="519">
  <si>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</si>
  <si>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</si>
  <si>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</si>
  <si>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</si>
  <si>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</si>
  <si>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</si>
  <si>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</si>
  <si>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</si>
  <si>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</si>
  <si>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</si>
  <si>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</si>
  <si>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</si>
  <si>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</si>
  <si>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</si>
  <si>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</si>
  <si>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</si>
  <si>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</si>
  <si>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</si>
  <si>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</si>
  <si>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</si>
  <si>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</si>
  <si>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</si>
  <si>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</si>
  <si>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</si>
  <si>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</si>
  <si>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</si>
  <si>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</si>
  <si>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</si>
  <si>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</si>
  <si>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</si>
  <si>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</si>
  <si>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</si>
  <si>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</si>
  <si>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</si>
  <si>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</si>
  <si>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</si>
  <si>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</si>
  <si>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</si>
  <si>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</si>
  <si>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</si>
  <si>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</si>
  <si>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</si>
  <si>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</si>
  <si>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</si>
  <si>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</si>
  <si>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</si>
  <si>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</si>
  <si>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</si>
  <si>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</si>
  <si>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</si>
  <si>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</si>
  <si>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</si>
  <si>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</si>
  <si>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</si>
  <si>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</si>
  <si>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</si>
  <si>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</si>
  <si>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</si>
  <si>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</si>
  <si>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</si>
  <si>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</si>
  <si>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</si>
  <si>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</si>
  <si>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</si>
  <si>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</si>
  <si>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</si>
  <si>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</si>
  <si>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</si>
  <si>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</si>
  <si>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GENERA INFORMACION </t>
  </si>
  <si>
    <t xml:space="preserve">DIRECCION DE ASUNTOS JURIDICOS </t>
  </si>
  <si>
    <t>NINGUNA</t>
  </si>
  <si>
    <t>NO SE PUBLICA EN MEDIO OFICIAL</t>
  </si>
  <si>
    <t>CONVENIO DE CONCERTACION</t>
  </si>
  <si>
    <t>PROCURADURIA DE LA DEFENSA DE LAS PERSONAS ADULTAS MAYORES, GESTION Y PARTICIPACION SOCIAL</t>
  </si>
  <si>
    <t xml:space="preserve">IMPLEMENTACION DEL PROGRAMA EMERGENTE DE APOYO PARA CENTROS DE ATENCION INFANTIL 2020 </t>
  </si>
  <si>
    <t>IMPLEMENTACION DEL PROGRAMA EMERGENTE DE APOYO PARA CENTROS DE ATENCION INFANTIL 2021</t>
  </si>
  <si>
    <t>IMPLEMENTACION DEL PROGRAMA EMERGENTE DE APOYO PARA CENTROS DE ATENCION INFANTIL 2022</t>
  </si>
  <si>
    <t>IMPLEMENTACION DEL PROGRAMA EMERGENTE DE APOYO PARA CENTROS DE ATENCION INFANTIL 2023</t>
  </si>
  <si>
    <t>IMPLEMENTACION DEL PROGRAMA EMERGENTE DE APOYO PARA CENTROS DE ATENCION INFANTIL 2024</t>
  </si>
  <si>
    <t>IMPLEMENTACION DEL PROGRAMA EMERGENTE DE APOYO PARA CENTROS DE ATENCION INFANTIL 2025</t>
  </si>
  <si>
    <t>IMPLEMENTACION DEL PROGRAMA EMERGENTE DE APOYO PARA CENTROS DE ATENCION INFANTIL 2026</t>
  </si>
  <si>
    <t>IMPLEMENTACION DEL PROGRAMA EMERGENTE DE APOYO PARA CENTROS DE ATENCION INFANTIL 2027</t>
  </si>
  <si>
    <t>IMPLEMENTACION DEL PROGRAMA EMERGENTE DE APOYO PARA CENTROS DE ATENCION INFANTIL 2028</t>
  </si>
  <si>
    <t>IMPLEMENTACION DEL PROGRAMA EMERGENTE DE APOYO PARA CENTROS DE ATENCION INFANTIL 2029</t>
  </si>
  <si>
    <t>IMPLEMENTACION DEL PROGRAMA EMERGENTE DE APOYO PARA CENTROS DE ATENCION INFANTIL 2030</t>
  </si>
  <si>
    <t>IMPLEMENTACION DEL PROGRAMA EMERGENTE DE APOYO PARA CENTROS DE ATENCION INFANTIL 2031</t>
  </si>
  <si>
    <t>IMPLEMENTACION DEL PROGRAMA EMERGENTE DE APOYO PARA CENTROS DE ATENCION INFANTIL 2032</t>
  </si>
  <si>
    <t>IMPLEMENTACION DEL PROGRAMA EMERGENTE DE APOYO PARA CENTROS DE ATENCION INFANTIL 2033</t>
  </si>
  <si>
    <t>IMPLEMENTACION DEL PROGRAMA EMERGENTE DE APOYO PARA CENTROS DE ATENCION INFANTIL 2034</t>
  </si>
  <si>
    <t>IMPLEMENTACION DEL PROGRAMA EMERGENTE DE APOYO PARA CENTROS DE ATENCION INFANTIL 2035</t>
  </si>
  <si>
    <t>IMPLEMENTACION DEL PROGRAMA EMERGENTE DE APOYO PARA CENTROS DE ATENCION INFANTIL 2036</t>
  </si>
  <si>
    <t>IMPLEMENTACION DEL PROGRAMA EMERGENTE DE APOYO PARA CENTROS DE ATENCION INFANTIL 2037</t>
  </si>
  <si>
    <t>IMPLEMENTACION DEL PROGRAMA EMERGENTE DE APOYO PARA CENTROS DE ATENCION INFANTIL 2038</t>
  </si>
  <si>
    <t>IMPLEMENTACION DEL PROGRAMA EMERGENTE DE APOYO PARA CENTROS DE ATENCION INFANTIL 2039</t>
  </si>
  <si>
    <t>IMPLEMENTACION DEL PROGRAMA EMERGENTE DE APOYO PARA CENTROS DE ATENCION INFANTIL 2040</t>
  </si>
  <si>
    <t>IMPLEMENTACION DEL PROGRAMA EMERGENTE DE APOYO PARA CENTROS DE ATENCION INFANTIL 2041</t>
  </si>
  <si>
    <t>IMPLEMENTACION DEL PROGRAMA EMERGENTE DE APOYO PARA CENTROS DE ATENCION INFANTIL 2042</t>
  </si>
  <si>
    <t>IMPLEMENTACION DEL PROGRAMA EMERGENTE DE APOYO PARA CENTROS DE ATENCION INFANTIL 2043</t>
  </si>
  <si>
    <t>IMPLEMENTACION DEL PROGRAMA EMERGENTE DE APOYO PARA CENTROS DE ATENCION INFANTIL 2044</t>
  </si>
  <si>
    <t>IMPLEMENTACION DEL PROGRAMA EMERGENTE DE APOYO PARA CENTROS DE ATENCION INFANTIL 2045</t>
  </si>
  <si>
    <t>IMPLEMENTACION DEL PROGRAMA EMERGENTE DE APOYO PARA CENTROS DE ATENCION INFANTIL 2046</t>
  </si>
  <si>
    <t>IMPLEMENTACION DEL PROGRAMA EMERGENTE DE APOYO PARA CENTROS DE ATENCION INFANTIL 2047</t>
  </si>
  <si>
    <t>IMPLEMENTACION DEL PROGRAMA EMERGENTE DE APOYO PARA CENTROS DE ATENCION INFANTIL 2048</t>
  </si>
  <si>
    <t>IMPLEMENTACION DEL PROGRAMA EMERGENTE DE APOYO PARA CENTROS DE ATENCION INFANTIL 2049</t>
  </si>
  <si>
    <t>IMPLEMENTACION DEL PROGRAMA EMERGENTE DE APOYO PARA CENTROS DE ATENCION INFANTIL 2050</t>
  </si>
  <si>
    <t>IMPLEMENTACION DEL PROGRAMA EMERGENTE DE APOYO PARA CENTROS DE ATENCION INFANTIL 2051</t>
  </si>
  <si>
    <t>IMPLEMENTACION DEL PROGRAMA EMERGENTE DE APOYO PARA CENTROS DE ATENCION INFANTIL 2052</t>
  </si>
  <si>
    <t>IMPLEMENTACION DEL PROGRAMA EMERGENTE DE APOYO PARA CENTROS DE ATENCION INFANTIL 2053</t>
  </si>
  <si>
    <t>IMPLEMENTACION DEL PROGRAMA EMERGENTE DE APOYO PARA CENTROS DE ATENCION INFANTIL 2054</t>
  </si>
  <si>
    <t>IMPLEMENTACION DEL PROGRAMA EMERGENTE DE APOYO PARA CENTROS DE ATENCION INFANTIL 2055</t>
  </si>
  <si>
    <t>IMPLEMENTACION DEL PROGRAMA EMERGENTE DE APOYO PARA CENTROS DE ATENCION INFANTIL 2056</t>
  </si>
  <si>
    <t>IMPLEMENTACION DEL PROGRAMA EMERGENTE DE APOYO PARA CENTROS DE ATENCION INFANTIL 2057</t>
  </si>
  <si>
    <t>IMPLEMENTACION DEL PROGRAMA EMERGENTE DE APOYO PARA CENTROS DE ATENCION INFANTIL 2058</t>
  </si>
  <si>
    <t>IMPLEMENTACION DEL PROGRAMA EMERGENTE DE APOYO PARA CENTROS DE ATENCION INFANTIL 2059</t>
  </si>
  <si>
    <t>IMPLEMENTACION DEL PROGRAMA EMERGENTE DE APOYO PARA CENTROS DE ATENCION INFANTIL 2060</t>
  </si>
  <si>
    <t>IMPLEMENTACION DEL PROGRAMA EMERGENTE DE APOYO PARA CENTROS DE ATENCION INFANTIL 2061</t>
  </si>
  <si>
    <t>IMPLEMENTACION DEL PROGRAMA EMERGENTE DE APOYO PARA CENTROS DE ATENCION INFANTIL 2062</t>
  </si>
  <si>
    <t>IMPLEMENTACION DEL PROGRAMA EMERGENTE DE APOYO PARA CENTROS DE ATENCION INFANTIL 2063</t>
  </si>
  <si>
    <t>IMPLEMENTACION DEL PROGRAMA EMERGENTE DE APOYO PARA CENTROS DE ATENCION INFANTIL 2064</t>
  </si>
  <si>
    <t>IMPLEMENTACION DEL PROGRAMA EMERGENTE DE APOYO PARA CENTROS DE ATENCION INFANTIL 2065</t>
  </si>
  <si>
    <t>IMPLEMENTACION DEL PROGRAMA EMERGENTE DE APOYO PARA CENTROS DE ATENCION INFANTIL 2066</t>
  </si>
  <si>
    <t>IMPLEMENTACION DEL PROGRAMA EMERGENTE DE APOYO PARA CENTROS DE ATENCION INFANTIL 2067</t>
  </si>
  <si>
    <t>IMPLEMENTACION DEL PROGRAMA EMERGENTE DE APOYO PARA CENTROS DE ATENCION INFANTIL 2068</t>
  </si>
  <si>
    <t>ACUERDO LEGISLATIVO 0440 PARA EL EJERCICIO FISCAL 2020</t>
  </si>
  <si>
    <t>ACUERDO LEGISLATIVO 0440 PARA EL EJERCICIO FISCAL 2021</t>
  </si>
  <si>
    <t>ACUERDO LEGISLATIVO 0440 PARA EL EJERCICIO FISCAL 2022</t>
  </si>
  <si>
    <t>ACUERDO LEGISLATIVO 0440 PARA EL EJERCICIO FISCAL 2023</t>
  </si>
  <si>
    <t>ACUERDO LEGISLATIVO 0440 PARA EL EJERCICIO FISCAL 2024</t>
  </si>
  <si>
    <t>ACUERDO LEGISLATIVO 0440 PARA EL EJERCICIO FISCAL 2025</t>
  </si>
  <si>
    <t>ACUERDO LEGISLATIVO 0440 PARA EL EJERCICIO FISCAL 2026</t>
  </si>
  <si>
    <t>ACUERDO LEGISLATIVO 0440 PARA EL EJERCICIO FISCAL 2027</t>
  </si>
  <si>
    <t>ACUERDO LEGISLATIVO 0440 PARA EL EJERCICIO FISCAL 2028</t>
  </si>
  <si>
    <t>ACUERDO LEGISLATIVO 0440 PARA EL EJERCICIO FISCAL 2029</t>
  </si>
  <si>
    <t>ACUERDO LEGISLATIVO 0440 PARA EL EJERCICIO FISCAL 2030</t>
  </si>
  <si>
    <t>ACUERDO LEGISLATIVO 0440 PARA EL EJERCICIO FISCAL 2031</t>
  </si>
  <si>
    <t>ACUERDO LEGISLATIVO 0440 PARA EL EJERCICIO FISCAL 2032</t>
  </si>
  <si>
    <t>ACUERDO LEGISLATIVO 0440 PARA EL EJERCICIO FISCAL 2033</t>
  </si>
  <si>
    <t>ACUERDO LEGISLATIVO 0440 PARA EL EJERCICIO FISCAL 2034</t>
  </si>
  <si>
    <t>ACUERDO LEGISLATIVO 0440 PARA EL EJERCICIO FISCAL 2035</t>
  </si>
  <si>
    <t>ACUERDO LEGISLATIVO 0440 PARA EL EJERCICIO FISCAL 2036</t>
  </si>
  <si>
    <t>ACUERDO LEGISLATIVO 0440 PARA EL EJERCICIO FISCAL 2037</t>
  </si>
  <si>
    <t>ACUERDO LEGISLATIVO 0440 PARA EL EJERCICIO FISCAL 2038</t>
  </si>
  <si>
    <t>ACUERDO LEGISLATIVO 0440 PARA EL EJERCICIO FISCAL 2039</t>
  </si>
  <si>
    <t>ACUERDO LEGISLATIVO 0440 PARA EL EJERCICIO FISCAL 2040</t>
  </si>
  <si>
    <t>ACUERDO LEGISLATIVO 0440 PARA EL EJERCICIO FISCAL 2041</t>
  </si>
  <si>
    <t>ACUERDO LEGISLATIVO 0440 PARA EL EJERCICIO FISCAL 2042</t>
  </si>
  <si>
    <t>ACUERDO LEGISLATIVO 0440 PARA EL EJERCICIO FISCAL 2043</t>
  </si>
  <si>
    <t>ACUERDO LEGISLATIVO 0440 PARA EL EJERCICIO FISCAL 2044</t>
  </si>
  <si>
    <t>ACUERDO LEGISLATIVO 0440 PARA EL EJERCICIO FISCAL 2045</t>
  </si>
  <si>
    <t>ACUERDO LEGISLATIVO 0440 PARA EL EJERCICIO FISCAL 2046</t>
  </si>
  <si>
    <t>ACUERDO LEGISLATIVO 0440 PARA EL EJERCICIO FISCAL 2047</t>
  </si>
  <si>
    <t>ACUERDO LEGISLATIVO 0440 PARA EL EJERCICIO FISCAL 2048</t>
  </si>
  <si>
    <t>ACUERDO LEGISLATIVO 0440 PARA EL EJERCICIO FISCAL 2049</t>
  </si>
  <si>
    <t>ACUERDO LEGISLATIVO 0440 PARA EL EJERCICIO FISCAL 2050</t>
  </si>
  <si>
    <t>ACUERDO LEGISLATIVO 0440 PARA EL EJERCICIO FISCAL 2051</t>
  </si>
  <si>
    <t>ACUERDO LEGISLATIVO 0440 PARA EL EJERCICIO FISCAL 2052</t>
  </si>
  <si>
    <t>ACUERDO LEGISLATIVO 0440 PARA EL EJERCICIO FISCAL 2053</t>
  </si>
  <si>
    <t>ACUERDO LEGISLATIVO 0440 PARA EL EJERCICIO FISCAL 2054</t>
  </si>
  <si>
    <t>ACUERDO LEGISLATIVO 0440 PARA EL EJERCICIO FISCAL 2055</t>
  </si>
  <si>
    <t>ACUERDO LEGISLATIVO 0440 PARA EL EJERCICIO FISCAL 2056</t>
  </si>
  <si>
    <t>ACUERDO LEGISLATIVO 0440 PARA EL EJERCICIO FISCAL 2057</t>
  </si>
  <si>
    <t>ACUERDO LEGISLATIVO 0440 PARA EL EJERCICIO FISCAL 2058</t>
  </si>
  <si>
    <t>ACUERDO LEGISLATIVO 0440 PARA EL EJERCICIO FISCAL 2059</t>
  </si>
  <si>
    <t>ACUERDO LEGISLATIVO 0440 PARA EL EJERCICIO FISCAL 2060</t>
  </si>
  <si>
    <t>ACUERDO LEGISLATIVO 0440 PARA EL EJERCICIO FISCAL 2061</t>
  </si>
  <si>
    <t>ACUERDO LEGISLATIVO 0440 PARA EL EJERCICIO FISCAL 2062</t>
  </si>
  <si>
    <t>ACUERDO LEGISLATIVO 0440 PARA EL EJERCICIO FISCAL 2063</t>
  </si>
  <si>
    <t>ACUERDO LEGISLATIVO 0440 PARA EL EJERCICIO FISCAL 2064</t>
  </si>
  <si>
    <t>ACUERDO LEGISLATIVO 0440 PARA EL EJERCICIO FISCAL 2065</t>
  </si>
  <si>
    <t>ACUERDO LEGISLATIVO 0440 PARA EL EJERCICIO FISCAL 2066</t>
  </si>
  <si>
    <t>ACUERDO LEGISLATIVO 0440 PARA EL EJERCICIO FISCAL 2067</t>
  </si>
  <si>
    <t>ACUERDO LEGISLATIVO 0440 PARA EL EJERCICIO FISCAL 2068</t>
  </si>
  <si>
    <t>IMPLEMENTACION DEL PROGRAMA EMERGENTE DE APOYO PARA CENTROS DE ATENCION INFANTIL 2069</t>
  </si>
  <si>
    <t>IMPLEMENTACION DEL PROGRAMA EMERGENTE DE APOYO PARA CENTROS DE ATENCION INFANTIL 2070</t>
  </si>
  <si>
    <t>IMPLEMENTACION DEL PROGRAMA EMERGENTE DE APOYO PARA CENTROS DE ATENCION INFANTIL 2071</t>
  </si>
  <si>
    <t>IMPLEMENTACION DEL PROGRAMA EMERGENTE DE APOYO PARA CENTROS DE ATENCION INFANTIL 2072</t>
  </si>
  <si>
    <t>IMPLEMENTACION DEL PROGRAMA EMERGENTE DE APOYO PARA CENTROS DE ATENCION INFANTIL 2073</t>
  </si>
  <si>
    <t>IMPLEMENTACION DEL PROGRAMA EMERGENTE DE APOYO PARA CENTROS DE ATENCION INFANTIL 2074</t>
  </si>
  <si>
    <t>IMPLEMENTACION DEL PROGRAMA EMERGENTE DE APOYO PARA CENTROS DE ATENCION INFANTIL 2075</t>
  </si>
  <si>
    <t>IMPLEMENTACION DEL PROGRAMA EMERGENTE DE APOYO PARA CENTROS DE ATENCION INFANTIL 2076</t>
  </si>
  <si>
    <t>IMPLEMENTACION DEL PROGRAMA EMERGENTE DE APOYO PARA CENTROS DE ATENCION INFANTIL 2077</t>
  </si>
  <si>
    <t>IMPLEMENTACION DEL PROGRAMA EMERGENTE DE APOYO PARA CENTROS DE ATENCION INFANTIL 2078</t>
  </si>
  <si>
    <t>IMPLEMENTACION DEL PROGRAMA EMERGENTE DE APOYO PARA CENTROS DE ATENCION INFANTIL 2079</t>
  </si>
  <si>
    <t>IMPLEMENTACION DEL PROGRAMA EMERGENTE DE APOYO PARA CENTROS DE ATENCION INFANTIL 2080</t>
  </si>
  <si>
    <t>IMPLEMENTACION DEL PROGRAMA EMERGENTE DE APOYO PARA CENTROS DE ATENCION INFANTIL 2081</t>
  </si>
  <si>
    <t>IMPLEMENTACION DEL PROGRAMA EMERGENTE DE APOYO PARA CENTROS DE ATENCION INFANTIL 2082</t>
  </si>
  <si>
    <t>IMPLEMENTACION DEL PROGRAMA EMERGENTE DE APOYO PARA CENTROS DE ATENCION INFANTIL 2083</t>
  </si>
  <si>
    <t>IMPLEMENTACION DEL PROGRAMA EMERGENTE DE APOYO PARA CENTROS DE ATENCION INFANTIL 2084</t>
  </si>
  <si>
    <t>IMPLEMENTACION DEL PROGRAMA EMERGENTE DE APOYO PARA CENTROS DE ATENCION INFANTIL 2085</t>
  </si>
  <si>
    <t>IMPLEMENTACION DEL PROGRAMA EMERGENTE DE APOYO PARA CENTROS DE ATENCION INFANTIL 2086</t>
  </si>
  <si>
    <t>IMPLEMENTACION DEL PROGRAMA EMERGENTE DE APOYO PARA CENTROS DE ATENCION INFANTIL 2087</t>
  </si>
  <si>
    <t>IMPLEMENTACION DEL PROGRAMA EMERGENTE DE APOYO PARA CENTROS DE ATENCION INFANTIL 2088</t>
  </si>
  <si>
    <t>IMPLEMENTACION DEL PROGRAMA EMERGENTE DE APOYO PARA CENTROS DE ATENCION INFANTIL 2089</t>
  </si>
  <si>
    <t>ACUERDO LEGISLATIVO 0440 PARA EL EJERCICIO FISCAL 2069</t>
  </si>
  <si>
    <t>ACUERDO LEGISLATIVO 0440 PARA EL EJERCICIO FISCAL 2070</t>
  </si>
  <si>
    <t>ACUERDO LEGISLATIVO 0440 PARA EL EJERCICIO FISCAL 2071</t>
  </si>
  <si>
    <t>ACUERDO LEGISLATIVO 0440 PARA EL EJERCICIO FISCAL 2072</t>
  </si>
  <si>
    <t>ACUERDO LEGISLATIVO 0440 PARA EL EJERCICIO FISCAL 2073</t>
  </si>
  <si>
    <t>ACUERDO LEGISLATIVO 0440 PARA EL EJERCICIO FISCAL 2074</t>
  </si>
  <si>
    <t>ACUERDO LEGISLATIVO 0440 PARA EL EJERCICIO FISCAL 2075</t>
  </si>
  <si>
    <t>ACUERDO LEGISLATIVO 0440 PARA EL EJERCICIO FISCAL 2076</t>
  </si>
  <si>
    <t>ACUERDO LEGISLATIVO 0440 PARA EL EJERCICIO FISCAL 2077</t>
  </si>
  <si>
    <t>ACUERDO LEGISLATIVO 0440 PARA EL EJERCICIO FISCAL 2078</t>
  </si>
  <si>
    <t>ACUERDO LEGISLATIVO 0440 PARA EL EJERCICIO FISCAL 2079</t>
  </si>
  <si>
    <t>ACUERDO LEGISLATIVO 0440 PARA EL EJERCICIO FISCAL 2080</t>
  </si>
  <si>
    <t>ACUERDO LEGISLATIVO 0440 PARA EL EJERCICIO FISCAL 2081</t>
  </si>
  <si>
    <t>ACUERDO LEGISLATIVO 0440 PARA EL EJERCICIO FISCAL 2082</t>
  </si>
  <si>
    <t>ACUERDO LEGISLATIVO 0440 PARA EL EJERCICIO FISCAL 2083</t>
  </si>
  <si>
    <t>ACUERDO LEGISLATIVO 0440 PARA EL EJERCICIO FISCAL 2084</t>
  </si>
  <si>
    <t>ACUERDO LEGISLATIVO 0440 PARA EL EJERCICIO FISCAL 2085</t>
  </si>
  <si>
    <t>ACUERDO LEGISLATIVO 0440 PARA EL EJERCICIO FISCAL 2086</t>
  </si>
  <si>
    <t>ACUERDO LEGISLATIVO 0440 PARA EL EJERCICIO FISCAL 2087</t>
  </si>
  <si>
    <t>ACUERDO LEGISLATIVO 0440 PARA EL EJERCICIO FISCAL 2088</t>
  </si>
  <si>
    <t>ACUERDO LEGISLATIVO 0440 PARA EL EJERCICIO FISCAL 2089</t>
  </si>
  <si>
    <t xml:space="preserve">ARECHAR </t>
  </si>
  <si>
    <t xml:space="preserve">RODRIGUEZ </t>
  </si>
  <si>
    <t xml:space="preserve">IZAR </t>
  </si>
  <si>
    <t xml:space="preserve">SEGURA </t>
  </si>
  <si>
    <t xml:space="preserve">GARCIA </t>
  </si>
  <si>
    <t xml:space="preserve">VALLES </t>
  </si>
  <si>
    <t xml:space="preserve">LEIJA </t>
  </si>
  <si>
    <t xml:space="preserve">LOPEZ </t>
  </si>
  <si>
    <t xml:space="preserve">CASTILLEJA </t>
  </si>
  <si>
    <t xml:space="preserve">IBAÑEZ </t>
  </si>
  <si>
    <t xml:space="preserve">GONZALEZ </t>
  </si>
  <si>
    <t xml:space="preserve">VITAL </t>
  </si>
  <si>
    <t xml:space="preserve">MATILDE </t>
  </si>
  <si>
    <t xml:space="preserve">HERNANDEZ </t>
  </si>
  <si>
    <t xml:space="preserve">CATILLO </t>
  </si>
  <si>
    <t xml:space="preserve">TORRES </t>
  </si>
  <si>
    <t xml:space="preserve">ZUÑIGA </t>
  </si>
  <si>
    <t xml:space="preserve">EVANGELISTA </t>
  </si>
  <si>
    <t xml:space="preserve">CUEVAS </t>
  </si>
  <si>
    <t>BLANCO</t>
  </si>
  <si>
    <t xml:space="preserve">MENDOZA </t>
  </si>
  <si>
    <t xml:space="preserve">CRUZ </t>
  </si>
  <si>
    <t>HERNANDEZ</t>
  </si>
  <si>
    <t xml:space="preserve">DIAZ </t>
  </si>
  <si>
    <t xml:space="preserve">ALONSO </t>
  </si>
  <si>
    <t xml:space="preserve">NAVA </t>
  </si>
  <si>
    <t xml:space="preserve">BRAVO </t>
  </si>
  <si>
    <t xml:space="preserve">DIAZ DE LEON </t>
  </si>
  <si>
    <t xml:space="preserve">CONTRERAS </t>
  </si>
  <si>
    <t xml:space="preserve">TINAJERO </t>
  </si>
  <si>
    <t xml:space="preserve">PEREZ </t>
  </si>
  <si>
    <t>BARRON</t>
  </si>
  <si>
    <t xml:space="preserve">MONTES </t>
  </si>
  <si>
    <t xml:space="preserve">MARTINEZ </t>
  </si>
  <si>
    <t xml:space="preserve">CARRILLO </t>
  </si>
  <si>
    <t>JUAREZ</t>
  </si>
  <si>
    <t xml:space="preserve">MEJIA </t>
  </si>
  <si>
    <t xml:space="preserve">SALAS </t>
  </si>
  <si>
    <t xml:space="preserve">BASUURTO </t>
  </si>
  <si>
    <t xml:space="preserve">LUNA </t>
  </si>
  <si>
    <t xml:space="preserve">CHAVARRIA </t>
  </si>
  <si>
    <t xml:space="preserve">AVILA </t>
  </si>
  <si>
    <t xml:space="preserve">MELO </t>
  </si>
  <si>
    <t xml:space="preserve">BORJAS </t>
  </si>
  <si>
    <t xml:space="preserve">ARECHA </t>
  </si>
  <si>
    <t xml:space="preserve">ESPINOSA </t>
  </si>
  <si>
    <t xml:space="preserve">MATAMOROS </t>
  </si>
  <si>
    <t>SERRATO</t>
  </si>
  <si>
    <t xml:space="preserve">CABALLERO </t>
  </si>
  <si>
    <t xml:space="preserve">ARRIAGA </t>
  </si>
  <si>
    <t xml:space="preserve">GUERRERO </t>
  </si>
  <si>
    <t xml:space="preserve">LOREDO </t>
  </si>
  <si>
    <t xml:space="preserve">NARVAEZ </t>
  </si>
  <si>
    <t xml:space="preserve">LOZOYA </t>
  </si>
  <si>
    <t xml:space="preserve">VARGAS </t>
  </si>
  <si>
    <t xml:space="preserve">RAMIREZ </t>
  </si>
  <si>
    <t xml:space="preserve">GAMEZ </t>
  </si>
  <si>
    <t xml:space="preserve">RAMOS </t>
  </si>
  <si>
    <t xml:space="preserve">AVIEDO </t>
  </si>
  <si>
    <t>DELGADILLO</t>
  </si>
  <si>
    <t xml:space="preserve">SALAZAR </t>
  </si>
  <si>
    <t xml:space="preserve">OLGUIN </t>
  </si>
  <si>
    <t xml:space="preserve">DGRIMALDO </t>
  </si>
  <si>
    <t xml:space="preserve">CASTRO </t>
  </si>
  <si>
    <t xml:space="preserve">ESPARRAGOZA </t>
  </si>
  <si>
    <t xml:space="preserve">ORTIZ </t>
  </si>
  <si>
    <t xml:space="preserve">ALMENDAREZ </t>
  </si>
  <si>
    <t xml:space="preserve">SILVA </t>
  </si>
  <si>
    <t xml:space="preserve">REYES </t>
  </si>
  <si>
    <t xml:space="preserve">SANCHEZ </t>
  </si>
  <si>
    <t xml:space="preserve">CERVANTES </t>
  </si>
  <si>
    <t xml:space="preserve">ROQUE </t>
  </si>
  <si>
    <t xml:space="preserve">FLORES </t>
  </si>
  <si>
    <t xml:space="preserve">TREJO </t>
  </si>
  <si>
    <t xml:space="preserve">HERRERA </t>
  </si>
  <si>
    <t xml:space="preserve">MEDRANO </t>
  </si>
  <si>
    <t>ARAUJO</t>
  </si>
  <si>
    <t xml:space="preserve">RIVERA </t>
  </si>
  <si>
    <t xml:space="preserve">AMARO </t>
  </si>
  <si>
    <t xml:space="preserve">ROJAS </t>
  </si>
  <si>
    <t xml:space="preserve">PADILLA </t>
  </si>
  <si>
    <t xml:space="preserve">BALLEZA </t>
  </si>
  <si>
    <t xml:space="preserve">ACOSTA </t>
  </si>
  <si>
    <t xml:space="preserve">MORENO </t>
  </si>
  <si>
    <t>GALVAN</t>
  </si>
  <si>
    <t xml:space="preserve">DIMAS </t>
  </si>
  <si>
    <t xml:space="preserve">IBARRA </t>
  </si>
  <si>
    <t xml:space="preserve">ZAPATA </t>
  </si>
  <si>
    <t>HUEZO</t>
  </si>
  <si>
    <t xml:space="preserve">ARAGON </t>
  </si>
  <si>
    <t xml:space="preserve">ROSALES </t>
  </si>
  <si>
    <t xml:space="preserve">HUERTA </t>
  </si>
  <si>
    <t xml:space="preserve">ESQUIVEL </t>
  </si>
  <si>
    <t xml:space="preserve">FRIAS </t>
  </si>
  <si>
    <t xml:space="preserve">ARIAS </t>
  </si>
  <si>
    <t xml:space="preserve">OLGA JANETH </t>
  </si>
  <si>
    <t xml:space="preserve">SARA MARIA </t>
  </si>
  <si>
    <t xml:space="preserve">GLORIA IVETTE </t>
  </si>
  <si>
    <t xml:space="preserve">ROCIO </t>
  </si>
  <si>
    <t xml:space="preserve">SILVIA GABRIELA  </t>
  </si>
  <si>
    <t xml:space="preserve">XOCHILT ERENDIRA </t>
  </si>
  <si>
    <t xml:space="preserve">MARICELA </t>
  </si>
  <si>
    <t xml:space="preserve">PERLA MARIA </t>
  </si>
  <si>
    <t xml:space="preserve">OLGA MARIA </t>
  </si>
  <si>
    <t xml:space="preserve">GABRIELA </t>
  </si>
  <si>
    <t xml:space="preserve">ALICIA </t>
  </si>
  <si>
    <t xml:space="preserve">DOMITILA </t>
  </si>
  <si>
    <t xml:space="preserve">NANCY LILIANA  </t>
  </si>
  <si>
    <t xml:space="preserve">DULCE MARIA </t>
  </si>
  <si>
    <t xml:space="preserve">JUAN CARLOS </t>
  </si>
  <si>
    <t xml:space="preserve">MONICA </t>
  </si>
  <si>
    <t xml:space="preserve">VIVIANA </t>
  </si>
  <si>
    <t xml:space="preserve">MA. DE LOS DOLORES </t>
  </si>
  <si>
    <t xml:space="preserve">MARIA ELENA </t>
  </si>
  <si>
    <t xml:space="preserve">ANA PAULINA </t>
  </si>
  <si>
    <t xml:space="preserve">MA. TERESA </t>
  </si>
  <si>
    <t xml:space="preserve">SILVIA LETICIA </t>
  </si>
  <si>
    <t xml:space="preserve">TERESA DE JESUS </t>
  </si>
  <si>
    <t xml:space="preserve">LILI ARMIDA </t>
  </si>
  <si>
    <t xml:space="preserve">NORMA </t>
  </si>
  <si>
    <t xml:space="preserve">ANA ROSA </t>
  </si>
  <si>
    <t xml:space="preserve">ANA IRIS </t>
  </si>
  <si>
    <t xml:space="preserve">YESSICA </t>
  </si>
  <si>
    <t xml:space="preserve">MARIA DEL SOCORRO </t>
  </si>
  <si>
    <t xml:space="preserve">SUSANA </t>
  </si>
  <si>
    <t xml:space="preserve">LETICIA </t>
  </si>
  <si>
    <t xml:space="preserve">ANA LAURA </t>
  </si>
  <si>
    <t xml:space="preserve">PALOMA </t>
  </si>
  <si>
    <t>EMMA PATRICIA</t>
  </si>
  <si>
    <t xml:space="preserve">GABRIELA TORRES </t>
  </si>
  <si>
    <t xml:space="preserve">SOFIA  </t>
  </si>
  <si>
    <t xml:space="preserve">KARLA JHOANA </t>
  </si>
  <si>
    <t xml:space="preserve">MARIA CELIA  </t>
  </si>
  <si>
    <t xml:space="preserve">RAQUEL </t>
  </si>
  <si>
    <t xml:space="preserve">CLAUDIA DEL SOCORRO </t>
  </si>
  <si>
    <t>JANETH ESMERALDA</t>
  </si>
  <si>
    <t xml:space="preserve">LUISA MARIA </t>
  </si>
  <si>
    <t xml:space="preserve">MA. DE LOURDES </t>
  </si>
  <si>
    <t xml:space="preserve">MARIA DEL ROCIO </t>
  </si>
  <si>
    <t xml:space="preserve">AZALEA MARIA </t>
  </si>
  <si>
    <t xml:space="preserve">ADRIANA </t>
  </si>
  <si>
    <t xml:space="preserve">SILVIA MARGARITA </t>
  </si>
  <si>
    <t xml:space="preserve">ROSA LAURA </t>
  </si>
  <si>
    <t>LUCILA</t>
  </si>
  <si>
    <t xml:space="preserve">MA. MILAGROS </t>
  </si>
  <si>
    <t xml:space="preserve">ALMA LUZ </t>
  </si>
  <si>
    <t>DORA MARIA</t>
  </si>
  <si>
    <t xml:space="preserve">MA. IMELDA </t>
  </si>
  <si>
    <t>ALMA ANGELICA</t>
  </si>
  <si>
    <t xml:space="preserve">MARTHA </t>
  </si>
  <si>
    <t xml:space="preserve">YADIRA </t>
  </si>
  <si>
    <t xml:space="preserve">MARIA DEL PILAR  </t>
  </si>
  <si>
    <t xml:space="preserve">MARIA EUGENIA </t>
  </si>
  <si>
    <t xml:space="preserve">JOSUE FRANCISCO  </t>
  </si>
  <si>
    <t xml:space="preserve">VERNONICA  </t>
  </si>
  <si>
    <t xml:space="preserve">LUCIA </t>
  </si>
  <si>
    <t xml:space="preserve">XOCHITL ELIZABETH </t>
  </si>
  <si>
    <t xml:space="preserve">CLAUDIA ISELA </t>
  </si>
  <si>
    <t xml:space="preserve">MIRIAM VANESSA ARLETH </t>
  </si>
  <si>
    <t xml:space="preserve">MARIA DEL CARMEN </t>
  </si>
  <si>
    <t xml:space="preserve">ANAHI </t>
  </si>
  <si>
    <t xml:space="preserve">LOS PEQUES </t>
  </si>
  <si>
    <t xml:space="preserve">COLEGIO MARIA MONTESSORI </t>
  </si>
  <si>
    <t xml:space="preserve">LA CASA DEL ARBOL </t>
  </si>
  <si>
    <t xml:space="preserve">MI PEQUEÑO HOGAR </t>
  </si>
  <si>
    <t>EL CARRUSEL</t>
  </si>
  <si>
    <t>NORMA</t>
  </si>
  <si>
    <t xml:space="preserve">MEDINA </t>
  </si>
  <si>
    <t xml:space="preserve">CARITA DE ANGEL </t>
  </si>
  <si>
    <t>ESTANCIA INFANTIL TATI</t>
  </si>
  <si>
    <t xml:space="preserve">ENSTANCIA INFANTIL SONRISAS FELICES </t>
  </si>
  <si>
    <t xml:space="preserve">PERLITA </t>
  </si>
  <si>
    <t xml:space="preserve">MIREVANS KIDS </t>
  </si>
  <si>
    <t xml:space="preserve">SUNNY SIDE </t>
  </si>
  <si>
    <t xml:space="preserve">ESTANCIA INFANTIL PLAZA SESAMO </t>
  </si>
  <si>
    <t xml:space="preserve">PEQUEÑOS TRAVIESOS </t>
  </si>
  <si>
    <t xml:space="preserve">MIKITOS </t>
  </si>
  <si>
    <t>LOS PEQUES DE MAMA</t>
  </si>
  <si>
    <t xml:space="preserve">DIVERTILANDIA </t>
  </si>
  <si>
    <t xml:space="preserve">MI MUNDO MAGICO </t>
  </si>
  <si>
    <t xml:space="preserve">MI ESCUELITA </t>
  </si>
  <si>
    <t xml:space="preserve">DESTELLOS DE ALEGRIA </t>
  </si>
  <si>
    <t xml:space="preserve">OJANA </t>
  </si>
  <si>
    <t xml:space="preserve">MUNDO FELIZ </t>
  </si>
  <si>
    <t xml:space="preserve">CORAZONCITOS </t>
  </si>
  <si>
    <t xml:space="preserve">COCONE PAQUINI </t>
  </si>
  <si>
    <t xml:space="preserve">LA CASA DE LA PAJARITA </t>
  </si>
  <si>
    <t xml:space="preserve">LA CASITA DE PIKI Y TATI </t>
  </si>
  <si>
    <t xml:space="preserve">EL MUNDO FELIZ </t>
  </si>
  <si>
    <t xml:space="preserve">OSITOS CARIÑOSITOS </t>
  </si>
  <si>
    <t xml:space="preserve">BAMBI </t>
  </si>
  <si>
    <t xml:space="preserve">LOS PEQUES DE RAYON </t>
  </si>
  <si>
    <t xml:space="preserve">MIS AMORES </t>
  </si>
  <si>
    <t xml:space="preserve">UN MUNDO FELIZ </t>
  </si>
  <si>
    <t xml:space="preserve">PANDAS </t>
  </si>
  <si>
    <t>SOLECITO</t>
  </si>
  <si>
    <t xml:space="preserve">LOOBEY TUNES </t>
  </si>
  <si>
    <t xml:space="preserve">MANITAS MAGICAS </t>
  </si>
  <si>
    <t xml:space="preserve">LA PATITA </t>
  </si>
  <si>
    <t>HAPPY WORLD</t>
  </si>
  <si>
    <t xml:space="preserve">MI NANY </t>
  </si>
  <si>
    <t xml:space="preserve">OCTAVIO PAZ </t>
  </si>
  <si>
    <t xml:space="preserve">BEBETINES </t>
  </si>
  <si>
    <t xml:space="preserve">CRECIENDO JUNTOS </t>
  </si>
  <si>
    <t xml:space="preserve">ABEJITA FELIZ </t>
  </si>
  <si>
    <t xml:space="preserve">MI ABUELITA </t>
  </si>
  <si>
    <t xml:space="preserve">JUGUEMOS A APRENDER </t>
  </si>
  <si>
    <t xml:space="preserve">TELETUBBIES </t>
  </si>
  <si>
    <t xml:space="preserve">JOSDANYKIDS </t>
  </si>
  <si>
    <t xml:space="preserve">ABEJA MAYA </t>
  </si>
  <si>
    <t xml:space="preserve">EL MUNDO DE POCOYO </t>
  </si>
  <si>
    <t xml:space="preserve">BB KIDS </t>
  </si>
  <si>
    <t xml:space="preserve">LA SIRENITA </t>
  </si>
  <si>
    <t xml:space="preserve">EL CASTILLO DE CAMPANITA </t>
  </si>
  <si>
    <t>GIRASOL</t>
  </si>
  <si>
    <t xml:space="preserve">WINNIE POOH </t>
  </si>
  <si>
    <t xml:space="preserve">ILUSION </t>
  </si>
  <si>
    <t xml:space="preserve">AMANECER </t>
  </si>
  <si>
    <t xml:space="preserve">EDUCANDO PARA LA VIDA </t>
  </si>
  <si>
    <t xml:space="preserve">ANNA FREUD </t>
  </si>
  <si>
    <t xml:space="preserve">PASITOS </t>
  </si>
  <si>
    <t xml:space="preserve">ESTRELLITA </t>
  </si>
  <si>
    <t xml:space="preserve">RANITAS </t>
  </si>
  <si>
    <t xml:space="preserve">LOS CHVALINES </t>
  </si>
  <si>
    <t xml:space="preserve">FULANITOS </t>
  </si>
  <si>
    <t>UN MUNDO DE COLORES</t>
  </si>
  <si>
    <t xml:space="preserve">BURBUJAS MAGICAS </t>
  </si>
  <si>
    <t xml:space="preserve">PINGOS </t>
  </si>
  <si>
    <t xml:space="preserve">MI QUERUBIN </t>
  </si>
  <si>
    <t xml:space="preserve">ANGELITOS </t>
  </si>
  <si>
    <t xml:space="preserve">MI BOSQUE MAGICO </t>
  </si>
  <si>
    <t xml:space="preserve">MINI GENIOS </t>
  </si>
  <si>
    <t xml:space="preserve">MI SUEÑO MAGICO </t>
  </si>
  <si>
    <t>http://www.cegaipslp.org.mx/HV2020.nsf/nombre_de_la_vista/00FB885E53642A218625850A007121E0/$File/NO+SE+GENERA+DEBIDO+A+QUE+NO+HAY+MODIFICACIONES.docx</t>
  </si>
  <si>
    <t>http://www.cegaipslp.org.mx/HV2020Tres.nsf/nombre_de_la_vista/8C65C0159CBC09198625861F0060A71F/$File/1+Los+Peques.pdf</t>
  </si>
  <si>
    <t>http://www.cegaipslp.org.mx/HV2020Tres.nsf/nombre_de_la_vista/3274B7158C2C48BB8625861F0060C329/$File/2+Colegio+María+Montessori.pdf</t>
  </si>
  <si>
    <t>http://www.cegaipslp.org.mx/HV2020Tres.nsf/nombre_de_la_vista/76E9137AC1615AC58625861F0060D7EB/$File/3+La+Casa+del+Árbol.pdf</t>
  </si>
  <si>
    <t>http://www.cegaipslp.org.mx/HV2020Tres.nsf/nombre_de_la_vista/6EF1ED3694984F348625861F0060E7E5/$File/4+Mi+Pequeño+Hogar.pdf</t>
  </si>
  <si>
    <t>http://www.cegaipslp.org.mx/HV2020Tres.nsf/nombre_de_la_vista/2E40BF5FA16A2A1D8625861F0060F55F/$File/5+El+Carrusel.pdf</t>
  </si>
  <si>
    <t>http://www.cegaipslp.org.mx/HV2020Tres.nsf/nombre_de_la_vista/52913C1E621D7AF18625861F006103DD/$File/6+Carita+de+Ángel.pdf</t>
  </si>
  <si>
    <t>http://www.cegaipslp.org.mx/HV2020Tres.nsf/nombre_de_la_vista/44223F56A2F3D8488625861F0061111B/$File/7+Estancia+Infantil+Tati.pdf</t>
  </si>
  <si>
    <t>http://www.cegaipslp.org.mx/HV2020Tres.nsf/nombre_de_la_vista/572CEDB54658C60C8625861F00623C94/$File/8+Estancia+Infantil+Sonrisas+Felices.pdf</t>
  </si>
  <si>
    <t>http://www.cegaipslp.org.mx/HV2020Tres.nsf/nombre_de_la_vista/A01B7B33F8E93CE98625861F006251E3/$File/9+Perlita.pdf</t>
  </si>
  <si>
    <t>http://www.cegaipslp.org.mx/HV2020Tres.nsf/nombre_de_la_vista/5670C4BA0611CBBF8625861F00626256/$File/10+Mirevans+Kids.pdf</t>
  </si>
  <si>
    <t>http://www.cegaipslp.org.mx/HV2020Tres.nsf/nombre_de_la_vista/6289DEF6610E1D4F8625861F006271C4/$File/11+Sunny+Side.pdf</t>
  </si>
  <si>
    <t>http://www.cegaipslp.org.mx/HV2020Tres.nsf/nombre_de_la_vista/03814578A19B727C8625861F0062815B/$File/12+Corazoncitos.pdf</t>
  </si>
  <si>
    <t>http://www.cegaipslp.org.mx/HV2020Tres.nsf/nombre_de_la_vista/8D7FA4A809105B9A8625861F00628E1E/$File/13+Estancia+Infantil+Pláza+Sésamo.pdf</t>
  </si>
  <si>
    <t>http://www.cegaipslp.org.mx/HV2020Tres.nsf/nombre_de_la_vista/D9A12144347386358625861F00629CB0/$File/14+La+Casa+de+la+Pajarita.pdf</t>
  </si>
  <si>
    <t>http://www.cegaipslp.org.mx/HV2020Tres.nsf/nombre_de_la_vista/F34D29EABBD351388625861F0062AB1B/$File/15+Cocone+Paquini.pdf</t>
  </si>
  <si>
    <t>http://www.cegaipslp.org.mx/HV2020Tres.nsf/nombre_de_la_vista/91559CA0028EE1608625861F0062C0F6/$File/16+Pequeños+Traviesos.pdf</t>
  </si>
  <si>
    <t>http://www.cegaipslp.org.mx/HV2020Tres.nsf/nombre_de_la_vista/B036B25D54AD08258625861F0062CC7C/$File/17+Mikitos.pdf</t>
  </si>
  <si>
    <t>http://www.cegaipslp.org.mx/HV2020Tres.nsf/nombre_de_la_vista/97ED80B1DE16036E8625861F006524BD/$File/18+Los+Peques+de+Mamá.pdf</t>
  </si>
  <si>
    <t>http://www.cegaipslp.org.mx/HV2020Tres.nsf/nombre_de_la_vista/36D458A319387DC88625861F00653C8F/$File/19+Divertilandia.pdf</t>
  </si>
  <si>
    <t>http://www.cegaipslp.org.mx/HV2020Tres.nsf/nombre_de_la_vista/683C901FA45CFF088625861F00656201/$File/20+Mi+Mundo+Mágico.pdf</t>
  </si>
  <si>
    <t>http://www.cegaipslp.org.mx/HV2020Tres.nsf/nombre_de_la_vista/B6159799D022D2CE8625861F006576D9/$File/21+Mi+Escuelita.pdf</t>
  </si>
  <si>
    <t>http://www.cegaipslp.org.mx/HV2020Tres.nsf/nombre_de_la_vista/442D8077AE7660798625861F006580F3/$File/22+Destellos+de+Alegría.pdf</t>
  </si>
  <si>
    <t>http://www.cegaipslp.org.mx/HV2020Tres.nsf/nombre_de_la_vista/DAC2880809EDDDF58625861F00659837/$File/23+La+Casita+de+Piki+y+Tati.pdf</t>
  </si>
  <si>
    <t>http://www.cegaipslp.org.mx/HV2020Tres.nsf/nombre_de_la_vista/193B28360B9129078625861F0065A54A/$File/24+Ojana.pdf</t>
  </si>
  <si>
    <t>http://www.cegaipslp.org.mx/HV2020Tres.nsf/nombre_de_la_vista/90DBBCF3E13CD7D78625861F0065D4D9/$File/25+Mundo+Feliz.pdf</t>
  </si>
  <si>
    <t>http://www.cegaipslp.org.mx/HV2020Tres.nsf/nombre_de_la_vista/72EF23903BA60F778625861F0065E587/$File/26+el+Mundo+Feliz.pdf</t>
  </si>
  <si>
    <t>http://www.cegaipslp.org.mx/HV2020Tres.nsf/nombre_de_la_vista/F2A4DA2F0DD2922D8625861F0065F0CF/$File/27+Ositos+Cariñositos.pdf</t>
  </si>
  <si>
    <t>http://www.cegaipslp.org.mx/HV2020Tres.nsf/nombre_de_la_vista/DD180131423C3BEC8625861F006600DE/$File/28+Bambi.pdf</t>
  </si>
  <si>
    <t>http://www.cegaipslp.org.mx/HV2020Tres.nsf/nombre_de_la_vista/022324DED238C5528625861F006615F2/$File/29+Los+Peques+De+Rayón.pdf</t>
  </si>
  <si>
    <t>http://www.cegaipslp.org.mx/HV2020Tres.nsf/nombre_de_la_vista/E7F0F6E22D0406E58625861F006632B2/$File/30+Mis+Amores.pdf</t>
  </si>
  <si>
    <t>http://www.cegaipslp.org.mx/HV2020Tres.nsf/nombre_de_la_vista/DE17C28CD1F40C9B8625861F00664376/$File/31+Un+Mundo+Feliz.pdf</t>
  </si>
  <si>
    <t>http://www.cegaipslp.org.mx/HV2020Tres.nsf/nombre_de_la_vista/55D483A9858003588625861F00665166/$File/32+Pandas.pdf</t>
  </si>
  <si>
    <t>http://www.cegaipslp.org.mx/HV2020Tres.nsf/nombre_de_la_vista/2870756BBABFC72A8625861F0066619E/$File/33+Solecito.pdf</t>
  </si>
  <si>
    <t>http://www.cegaipslp.org.mx/HV2020Tres.nsf/nombre_de_la_vista/6A095F950FE779EF8625861F0066774A/$File/34+Looney+Tunes.pdf</t>
  </si>
  <si>
    <t>http://www.cegaipslp.org.mx/HV2020Tres.nsf/nombre_de_la_vista/5275199861BA62C28625861F006686AC/$File/35+Manitas+Mágicas.pdf</t>
  </si>
  <si>
    <t>http://www.cegaipslp.org.mx/HV2020Tres.nsf/nombre_de_la_vista/44CCE47BE29B7E428625861F0066CFC0/$File/36+La+Patita.pdf</t>
  </si>
  <si>
    <t>http://www.cegaipslp.org.mx/HV2020Tres.nsf/nombre_de_la_vista/FE1A323DDAE4A7DD8625861F0066DA54/$File/37+Happy+World.pdf</t>
  </si>
  <si>
    <t>http://www.cegaipslp.org.mx/HV2020Tres.nsf/nombre_de_la_vista/E09A2E438347B5B98625861F0066E72D/$File/38+Mi+Nanny.pdf</t>
  </si>
  <si>
    <t>http://www.cegaipslp.org.mx/HV2020Tres.nsf/nombre_de_la_vista/2731AFFFEC3D736F8625861F0066F959/$File/39+Octavio+Paz.pdf</t>
  </si>
  <si>
    <t>http://www.cegaipslp.org.mx/HV2020Tres.nsf/nombre_de_la_vista/E65418958059F52B8625861F006708DC/$File/40+Bebetines.pdf</t>
  </si>
  <si>
    <t>http://www.cegaipslp.org.mx/HV2020Tres.nsf/nombre_de_la_vista/C76C6D26471445F08625861F0067145F/$File/41+Creciendo+Juntos.pdf</t>
  </si>
  <si>
    <t>http://www.cegaipslp.org.mx/HV2020Tres.nsf/nombre_de_la_vista/3048285EDFA8F6278625861F006720D2/$File/42+Abejita+Feliz.pdf</t>
  </si>
  <si>
    <t>http://www.cegaipslp.org.mx/HV2020Tres.nsf/nombre_de_la_vista/AA36ABF63E10925B8625861F00672F51/$File/43+Mi+abuelita.pdf</t>
  </si>
  <si>
    <t>http://www.cegaipslp.org.mx/HV2020Tres.nsf/nombre_de_la_vista/5CD6EE217230E9B58625861F00673EFC/$File/44+Juguemos+a+Aprender.pdf</t>
  </si>
  <si>
    <t>http://www.cegaipslp.org.mx/HV2020Tres.nsf/nombre_de_la_vista/218881E593576B678625861F00674CB0/$File/45+Teletubbies.pdf</t>
  </si>
  <si>
    <t>http://www.cegaipslp.org.mx/HV2020Tres.nsf/nombre_de_la_vista/889D157626921AED8625861F0067576C/$File/47+Josdanykids.pdf</t>
  </si>
  <si>
    <t>http://www.cegaipslp.org.mx/HV2020Tres.nsf/nombre_de_la_vista/24C5DB0F054EC7BB8625861F006762C7/$File/46+Mi+sueño+Magico.pdf</t>
  </si>
  <si>
    <t>http://www.cegaipslp.org.mx/HV2020Tres.nsf/nombre_de_la_vista/D6B000E83D0B05918625861F006770E5/$File/48+Abeja+Maya.pdf</t>
  </si>
  <si>
    <t>http://www.cegaipslp.org.mx/HV2020Tres.nsf/nombre_de_la_vista/0C4975F178DE8C2F8625861F00677DE5/$File/49+El+Mundo+de+pocoyo.pdf</t>
  </si>
  <si>
    <t>http://www.cegaipslp.org.mx/HV2020Tres.nsf/nombre_de_la_vista/F80BAC50A3E51D7E8625861F00678AA8/$File/50+BB+Kids.pdf</t>
  </si>
  <si>
    <t>http://www.cegaipslp.org.mx/HV2020Tres.nsf/nombre_de_la_vista/6FB744BB3A1BA6758625861F0067999F/$File/51+La+Sirenita.pdf</t>
  </si>
  <si>
    <t>http://www.cegaipslp.org.mx/HV2020Tres.nsf/nombre_de_la_vista/6955081B9357C0818625861F0067B6C4/$File/52+El+Castillo+de+Campanita.pdf</t>
  </si>
  <si>
    <t>http://www.cegaipslp.org.mx/HV2020Tres.nsf/nombre_de_la_vista/249A534403BA1B9F8625861F0067DEDF/$File/53+Girasol.pdf</t>
  </si>
  <si>
    <t>http://www.cegaipslp.org.mx/HV2020Tres.nsf/nombre_de_la_vista/B6F959E29BEC90988625861F0067EC07/$File/54+Winnie+Pooh.pdf</t>
  </si>
  <si>
    <t>http://www.cegaipslp.org.mx/HV2020Tres.nsf/nombre_de_la_vista/E8A0164488D5F23B8625861F0067FBB0/$File/55+Ilusión.pdf</t>
  </si>
  <si>
    <t>http://www.cegaipslp.org.mx/HV2020Tres.nsf/nombre_de_la_vista/B7B0071DDFB9B5218625861F00680F83/$File/56+Amanecer.pdf</t>
  </si>
  <si>
    <t>http://www.cegaipslp.org.mx/HV2020Tres.nsf/nombre_de_la_vista/19C5B125ECCE8A9F8625861F00681B59/$File/57+Educando+para+la+Vida.pdf</t>
  </si>
  <si>
    <t>http://www.cegaipslp.org.mx/HV2020Tres.nsf/nombre_de_la_vista/EF37B5F5E382DD478625861F0068333D/$File/58+Anna+Freud.pdf</t>
  </si>
  <si>
    <t>http://www.cegaipslp.org.mx/HV2020Tres.nsf/nombre_de_la_vista/8D6747C2B4E81EA68625861F00684003/$File/60+Estrellita.pdf</t>
  </si>
  <si>
    <t>http://www.cegaipslp.org.mx/HV2020Tres.nsf/nombre_de_la_vista/3B5B98CE5D8A07938625861F00685206/$File/59+Pasitos.pdf</t>
  </si>
  <si>
    <t>http://www.cegaipslp.org.mx/HV2020Tres.nsf/nombre_de_la_vista/3A5F04B332FE8BFD8625861F00685C5D/$File/61+Ranitas.pdf</t>
  </si>
  <si>
    <t>http://www.cegaipslp.org.mx/HV2020Tres.nsf/nombre_de_la_vista/01A97B2D694DBDDA8625861F0068790B/$File/62+Los+Chavalines.pdf</t>
  </si>
  <si>
    <t>http://www.cegaipslp.org.mx/HV2020Tres.nsf/nombre_de_la_vista/62AE7DF3329406BB8625861F006885CF/$File/63+Fulanitos.pdf</t>
  </si>
  <si>
    <t>http://www.cegaipslp.org.mx/HV2020Tres.nsf/nombre_de_la_vista/47513FA61C7E23AE8625861F0068962D/$File/64+Un+Mundo+de+Colores.pdf</t>
  </si>
  <si>
    <t>http://www.cegaipslp.org.mx/HV2020Tres.nsf/nombre_de_la_vista/A426696A68EDC6F78625861F0068A1EF/$File/65+Burbujas+Mágicas.pdf</t>
  </si>
  <si>
    <t>http://www.cegaipslp.org.mx/HV2020Tres.nsf/nombre_de_la_vista/C4D8D57317BA74878625861F0068AF17/$File/66+Pingos.pdf</t>
  </si>
  <si>
    <t>http://www.cegaipslp.org.mx/HV2020Tres.nsf/nombre_de_la_vista/60314238B1B56CA18625861F0068BC7B/$File/67+Mi+Querbin.pdf</t>
  </si>
  <si>
    <t>http://www.cegaipslp.org.mx/HV2020Tres.nsf/nombre_de_la_vista/342ABB72418FE3A68625861F0068C647/$File/68+Angelitos.pdf</t>
  </si>
  <si>
    <t>http://www.cegaipslp.org.mx/HV2020Tres.nsf/nombre_de_la_vista/DBDB7AB00D4117FE8625861F0068D0C8/$File/69+Mi+Bosque+Mágico.pdf</t>
  </si>
  <si>
    <t>http://www.cegaipslp.org.mx/HV2020Tres.nsf/nombre_de_la_vista/6CCB05E03FD5BA5A8625861F0068DC86/$File/70+Mini+Genios.pdf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</si>
</sst>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1212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20Tres.nsf/nombre_de_la_vista/F2A4DA2F0DD2922D8625861F0065F0CF/$File/27+Ositos+Cari&#241;ositos.pdf" TargetMode="External"/><Relationship Id="rId18" Type="http://schemas.openxmlformats.org/officeDocument/2006/relationships/hyperlink" Target="http://www.cegaipslp.org.mx/HV2020Tres.nsf/nombre_de_la_vista/2870756BBABFC72A8625861F0066619E/$File/33+Solecito.pdf" TargetMode="External"/><Relationship Id="rId26" Type="http://schemas.openxmlformats.org/officeDocument/2006/relationships/hyperlink" Target="http://www.cegaipslp.org.mx/HV2020Tres.nsf/nombre_de_la_vista/C76C6D26471445F08625861F0067145F/$File/41+Creciendo+Juntos.pdf" TargetMode="External"/><Relationship Id="rId39" Type="http://schemas.openxmlformats.org/officeDocument/2006/relationships/hyperlink" Target="http://www.cegaipslp.org.mx/HV2020Tres.nsf/nombre_de_la_vista/B6F959E29BEC90988625861F0067EC07/$File/54+Winnie+Pooh.pdf" TargetMode="External"/><Relationship Id="rId21" Type="http://schemas.openxmlformats.org/officeDocument/2006/relationships/hyperlink" Target="http://www.cegaipslp.org.mx/HV2020Tres.nsf/nombre_de_la_vista/44CCE47BE29B7E428625861F0066CFC0/$File/36+La+Patita.pdf" TargetMode="External"/><Relationship Id="rId34" Type="http://schemas.openxmlformats.org/officeDocument/2006/relationships/hyperlink" Target="http://www.cegaipslp.org.mx/HV2020Tres.nsf/nombre_de_la_vista/0C4975F178DE8C2F8625861F00677DE5/$File/49+El+Mundo+de+pocoyo.pdf" TargetMode="External"/><Relationship Id="rId42" Type="http://schemas.openxmlformats.org/officeDocument/2006/relationships/hyperlink" Target="http://www.cegaipslp.org.mx/HV2020Tres.nsf/nombre_de_la_vista/19C5B125ECCE8A9F8625861F00681B59/$File/57+Educando+para+la+Vida.pdf" TargetMode="External"/><Relationship Id="rId47" Type="http://schemas.openxmlformats.org/officeDocument/2006/relationships/hyperlink" Target="http://www.cegaipslp.org.mx/HV2020Tres.nsf/nombre_de_la_vista/01A97B2D694DBDDA8625861F0068790B/$File/62+Los+Chavalines.pdf" TargetMode="External"/><Relationship Id="rId50" Type="http://schemas.openxmlformats.org/officeDocument/2006/relationships/hyperlink" Target="http://www.cegaipslp.org.mx/HV2020Tres.nsf/nombre_de_la_vista/A426696A68EDC6F78625861F0068A1EF/$File/65+Burbujas+M&#225;gicas.pdf" TargetMode="External"/><Relationship Id="rId55" Type="http://schemas.openxmlformats.org/officeDocument/2006/relationships/hyperlink" Target="http://www.cegaipslp.org.mx/HV2020Tres.nsf/nombre_de_la_vista/6CCB05E03FD5BA5A8625861F0068DC86/$File/70+Mini+Genios.pdf" TargetMode="External"/><Relationship Id="rId7" Type="http://schemas.openxmlformats.org/officeDocument/2006/relationships/hyperlink" Target="http://www.cegaipslp.org.mx/HV2020Tres.nsf/nombre_de_la_vista/8D7FA4A809105B9A8625861F00628E1E/$File/13+Estancia+Infantil+Pl&#225;za+S&#233;samo.pdf" TargetMode="External"/><Relationship Id="rId12" Type="http://schemas.openxmlformats.org/officeDocument/2006/relationships/hyperlink" Target="http://www.cegaipslp.org.mx/HV2020Tres.nsf/nombre_de_la_vista/442D8077AE7660798625861F006580F3/$File/22+Destellos+de+Alegr&#237;a.pdf" TargetMode="External"/><Relationship Id="rId17" Type="http://schemas.openxmlformats.org/officeDocument/2006/relationships/hyperlink" Target="http://www.cegaipslp.org.mx/HV2020Tres.nsf/nombre_de_la_vista/55D483A9858003588625861F00665166/$File/32+Pandas.pdf" TargetMode="External"/><Relationship Id="rId25" Type="http://schemas.openxmlformats.org/officeDocument/2006/relationships/hyperlink" Target="http://www.cegaipslp.org.mx/HV2020Tres.nsf/nombre_de_la_vista/E65418958059F52B8625861F006708DC/$File/40+Bebetines.pdf" TargetMode="External"/><Relationship Id="rId33" Type="http://schemas.openxmlformats.org/officeDocument/2006/relationships/hyperlink" Target="http://www.cegaipslp.org.mx/HV2020Tres.nsf/nombre_de_la_vista/D6B000E83D0B05918625861F006770E5/$File/48+Abeja+Maya.pdf" TargetMode="External"/><Relationship Id="rId38" Type="http://schemas.openxmlformats.org/officeDocument/2006/relationships/hyperlink" Target="http://www.cegaipslp.org.mx/HV2020Tres.nsf/nombre_de_la_vista/249A534403BA1B9F8625861F0067DEDF/$File/53+Girasol.pdf" TargetMode="External"/><Relationship Id="rId46" Type="http://schemas.openxmlformats.org/officeDocument/2006/relationships/hyperlink" Target="http://www.cegaipslp.org.mx/HV2020Tres.nsf/nombre_de_la_vista/3A5F04B332FE8BFD8625861F00685C5D/$File/61+Ranitas.pdf" TargetMode="External"/><Relationship Id="rId2" Type="http://schemas.openxmlformats.org/officeDocument/2006/relationships/hyperlink" Target="http://www.cegaipslp.org.mx/HV2020.nsf/nombre_de_la_vista/00FB885E53642A218625850A007121E0/$File/NO+SE+GENERA+DEBIDO+A+QUE+NO+HAY+MODIFICACIONES.docx" TargetMode="External"/><Relationship Id="rId16" Type="http://schemas.openxmlformats.org/officeDocument/2006/relationships/hyperlink" Target="http://www.cegaipslp.org.mx/HV2020Tres.nsf/nombre_de_la_vista/DE17C28CD1F40C9B8625861F00664376/$File/31+Un+Mundo+Feliz.pdf" TargetMode="External"/><Relationship Id="rId20" Type="http://schemas.openxmlformats.org/officeDocument/2006/relationships/hyperlink" Target="http://www.cegaipslp.org.mx/HV2020Tres.nsf/nombre_de_la_vista/5275199861BA62C28625861F006686AC/$File/35+Manitas+M&#225;gicas.pdf" TargetMode="External"/><Relationship Id="rId29" Type="http://schemas.openxmlformats.org/officeDocument/2006/relationships/hyperlink" Target="http://www.cegaipslp.org.mx/HV2020Tres.nsf/nombre_de_la_vista/5CD6EE217230E9B58625861F00673EFC/$File/44+Juguemos+a+Aprender.pdf" TargetMode="External"/><Relationship Id="rId41" Type="http://schemas.openxmlformats.org/officeDocument/2006/relationships/hyperlink" Target="http://www.cegaipslp.org.mx/HV2020Tres.nsf/nombre_de_la_vista/B7B0071DDFB9B5218625861F00680F83/$File/56+Amanecer.pdf" TargetMode="External"/><Relationship Id="rId54" Type="http://schemas.openxmlformats.org/officeDocument/2006/relationships/hyperlink" Target="http://www.cegaipslp.org.mx/HV2020Tres.nsf/nombre_de_la_vista/DBDB7AB00D4117FE8625861F0068D0C8/$File/69+Mi+Bosque+M&#225;gico.pdf" TargetMode="External"/><Relationship Id="rId1" Type="http://schemas.openxmlformats.org/officeDocument/2006/relationships/hyperlink" Target="http://www.cegaipslp.org.mx/HV2020.nsf/nombre_de_la_vista/00FB885E53642A218625850A007121E0/$File/NO+SE+GENERA+DEBIDO+A+QUE+NO+HAY+MODIFICACIONES.docx" TargetMode="External"/><Relationship Id="rId6" Type="http://schemas.openxmlformats.org/officeDocument/2006/relationships/hyperlink" Target="http://www.cegaipslp.org.mx/HV2020Tres.nsf/nombre_de_la_vista/52913C1E621D7AF18625861F006103DD/$File/6+Carita+de+&#193;ngel.pdf" TargetMode="External"/><Relationship Id="rId11" Type="http://schemas.openxmlformats.org/officeDocument/2006/relationships/hyperlink" Target="http://www.cegaipslp.org.mx/HV2020Tres.nsf/nombre_de_la_vista/B6159799D022D2CE8625861F006576D9/$File/21+Mi+Escuelita.pdf" TargetMode="External"/><Relationship Id="rId24" Type="http://schemas.openxmlformats.org/officeDocument/2006/relationships/hyperlink" Target="http://www.cegaipslp.org.mx/HV2020Tres.nsf/nombre_de_la_vista/2731AFFFEC3D736F8625861F0066F959/$File/39+Octavio+Paz.pdf" TargetMode="External"/><Relationship Id="rId32" Type="http://schemas.openxmlformats.org/officeDocument/2006/relationships/hyperlink" Target="http://www.cegaipslp.org.mx/HV2020Tres.nsf/nombre_de_la_vista/24C5DB0F054EC7BB8625861F006762C7/$File/46+Mi+sue&#241;o+Magico.pdf" TargetMode="External"/><Relationship Id="rId37" Type="http://schemas.openxmlformats.org/officeDocument/2006/relationships/hyperlink" Target="http://www.cegaipslp.org.mx/HV2020Tres.nsf/nombre_de_la_vista/6955081B9357C0818625861F0067B6C4/$File/52+El+Castillo+de+Campanita.pdf" TargetMode="External"/><Relationship Id="rId40" Type="http://schemas.openxmlformats.org/officeDocument/2006/relationships/hyperlink" Target="http://www.cegaipslp.org.mx/HV2020Tres.nsf/nombre_de_la_vista/E8A0164488D5F23B8625861F0067FBB0/$File/55+Ilusi&#243;n.pdf" TargetMode="External"/><Relationship Id="rId45" Type="http://schemas.openxmlformats.org/officeDocument/2006/relationships/hyperlink" Target="http://www.cegaipslp.org.mx/HV2020Tres.nsf/nombre_de_la_vista/3B5B98CE5D8A07938625861F00685206/$File/59+Pasitos.pdf" TargetMode="External"/><Relationship Id="rId53" Type="http://schemas.openxmlformats.org/officeDocument/2006/relationships/hyperlink" Target="http://www.cegaipslp.org.mx/HV2020Tres.nsf/nombre_de_la_vista/342ABB72418FE3A68625861F0068C647/$File/68+Angelitos.pdf" TargetMode="External"/><Relationship Id="rId5" Type="http://schemas.openxmlformats.org/officeDocument/2006/relationships/hyperlink" Target="http://www.cegaipslp.org.mx/HV2020Tres.nsf/nombre_de_la_vista/6EF1ED3694984F348625861F0060E7E5/$File/4+Mi+Peque&#241;o+Hogar.pdf" TargetMode="External"/><Relationship Id="rId15" Type="http://schemas.openxmlformats.org/officeDocument/2006/relationships/hyperlink" Target="http://www.cegaipslp.org.mx/HV2020Tres.nsf/nombre_de_la_vista/E7F0F6E22D0406E58625861F006632B2/$File/30+Mis+Amores.pdf" TargetMode="External"/><Relationship Id="rId23" Type="http://schemas.openxmlformats.org/officeDocument/2006/relationships/hyperlink" Target="http://www.cegaipslp.org.mx/HV2020Tres.nsf/nombre_de_la_vista/E09A2E438347B5B98625861F0066E72D/$File/38+Mi+Nanny.pdf" TargetMode="External"/><Relationship Id="rId28" Type="http://schemas.openxmlformats.org/officeDocument/2006/relationships/hyperlink" Target="http://www.cegaipslp.org.mx/HV2020Tres.nsf/nombre_de_la_vista/AA36ABF63E10925B8625861F00672F51/$File/43+Mi+abuelita.pdf" TargetMode="External"/><Relationship Id="rId36" Type="http://schemas.openxmlformats.org/officeDocument/2006/relationships/hyperlink" Target="http://www.cegaipslp.org.mx/HV2020Tres.nsf/nombre_de_la_vista/6FB744BB3A1BA6758625861F0067999F/$File/51+La+Sirenita.pdf" TargetMode="External"/><Relationship Id="rId49" Type="http://schemas.openxmlformats.org/officeDocument/2006/relationships/hyperlink" Target="http://www.cegaipslp.org.mx/HV2020Tres.nsf/nombre_de_la_vista/47513FA61C7E23AE8625861F0068962D/$File/64+Un+Mundo+de+Colores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www.cegaipslp.org.mx/HV2020Tres.nsf/nombre_de_la_vista/683C901FA45CFF088625861F00656201/$File/20+Mi+Mundo+M&#225;gico.pdf" TargetMode="External"/><Relationship Id="rId19" Type="http://schemas.openxmlformats.org/officeDocument/2006/relationships/hyperlink" Target="http://www.cegaipslp.org.mx/HV2020Tres.nsf/nombre_de_la_vista/6A095F950FE779EF8625861F0066774A/$File/34+Looney+Tunes.pdf" TargetMode="External"/><Relationship Id="rId31" Type="http://schemas.openxmlformats.org/officeDocument/2006/relationships/hyperlink" Target="http://www.cegaipslp.org.mx/HV2020Tres.nsf/nombre_de_la_vista/889D157626921AED8625861F0067576C/$File/47+Josdanykids.pdf" TargetMode="External"/><Relationship Id="rId44" Type="http://schemas.openxmlformats.org/officeDocument/2006/relationships/hyperlink" Target="http://www.cegaipslp.org.mx/HV2020Tres.nsf/nombre_de_la_vista/8D6747C2B4E81EA68625861F00684003/$File/60+Estrellita.pdf" TargetMode="External"/><Relationship Id="rId52" Type="http://schemas.openxmlformats.org/officeDocument/2006/relationships/hyperlink" Target="http://www.cegaipslp.org.mx/HV2020Tres.nsf/nombre_de_la_vista/60314238B1B56CA18625861F0068BC7B/$File/67+Mi+Querbin.pdf" TargetMode="External"/><Relationship Id="rId4" Type="http://schemas.openxmlformats.org/officeDocument/2006/relationships/hyperlink" Target="http://www.cegaipslp.org.mx/HV2020Tres.nsf/nombre_de_la_vista/76E9137AC1615AC58625861F0060D7EB/$File/3+La+Casa+del+&#193;rbol.pdf" TargetMode="External"/><Relationship Id="rId9" Type="http://schemas.openxmlformats.org/officeDocument/2006/relationships/hyperlink" Target="http://www.cegaipslp.org.mx/HV2020Tres.nsf/nombre_de_la_vista/97ED80B1DE16036E8625861F006524BD/$File/18+Los+Peques+de+Mam&#225;.pdf" TargetMode="External"/><Relationship Id="rId14" Type="http://schemas.openxmlformats.org/officeDocument/2006/relationships/hyperlink" Target="http://www.cegaipslp.org.mx/HV2020Tres.nsf/nombre_de_la_vista/022324DED238C5528625861F006615F2/$File/29+Los+Peques+De+Ray&#243;n.pdf" TargetMode="External"/><Relationship Id="rId22" Type="http://schemas.openxmlformats.org/officeDocument/2006/relationships/hyperlink" Target="http://www.cegaipslp.org.mx/HV2020Tres.nsf/nombre_de_la_vista/FE1A323DDAE4A7DD8625861F0066DA54/$File/37+Happy+World.pdf" TargetMode="External"/><Relationship Id="rId27" Type="http://schemas.openxmlformats.org/officeDocument/2006/relationships/hyperlink" Target="http://www.cegaipslp.org.mx/HV2020Tres.nsf/nombre_de_la_vista/3048285EDFA8F6278625861F006720D2/$File/42+Abejita+Feliz.pdf" TargetMode="External"/><Relationship Id="rId30" Type="http://schemas.openxmlformats.org/officeDocument/2006/relationships/hyperlink" Target="http://www.cegaipslp.org.mx/HV2020Tres.nsf/nombre_de_la_vista/218881E593576B678625861F00674CB0/$File/45+Teletubbies.pdf" TargetMode="External"/><Relationship Id="rId35" Type="http://schemas.openxmlformats.org/officeDocument/2006/relationships/hyperlink" Target="http://www.cegaipslp.org.mx/HV2020Tres.nsf/nombre_de_la_vista/F80BAC50A3E51D7E8625861F00678AA8/$File/50+BB+Kids.pdf" TargetMode="External"/><Relationship Id="rId43" Type="http://schemas.openxmlformats.org/officeDocument/2006/relationships/hyperlink" Target="http://www.cegaipslp.org.mx/HV2020Tres.nsf/nombre_de_la_vista/EF37B5F5E382DD478625861F0068333D/$File/58+Anna+Freud.pdf" TargetMode="External"/><Relationship Id="rId48" Type="http://schemas.openxmlformats.org/officeDocument/2006/relationships/hyperlink" Target="http://www.cegaipslp.org.mx/HV2020Tres.nsf/nombre_de_la_vista/62AE7DF3329406BB8625861F006885CF/$File/63+Fulanitos.pdf" TargetMode="External"/><Relationship Id="rId56" Type="http://schemas.openxmlformats.org/officeDocument/2006/relationships/hyperlink" Target="http://www.cegaipslp.org.mx/HV2020Tres.nsf/nombre_de_la_vista/D9A12144347386358625861F00629CB0/$File/14+La+Casa+de+la+Pajarita.pdf" TargetMode="External"/><Relationship Id="rId8" Type="http://schemas.openxmlformats.org/officeDocument/2006/relationships/hyperlink" Target="http://www.cegaipslp.org.mx/HV2020Tres.nsf/nombre_de_la_vista/91559CA0028EE1608625861F0062C0F6/$File/16+Peque&#241;os+Traviesos.pdf" TargetMode="External"/><Relationship Id="rId51" Type="http://schemas.openxmlformats.org/officeDocument/2006/relationships/hyperlink" Target="http://www.cegaipslp.org.mx/HV2020Tres.nsf/nombre_de_la_vista/C4D8D57317BA74878625861F0068AF17/$File/66+Pingos.pdf" TargetMode="External"/><Relationship Id="rId3" Type="http://schemas.openxmlformats.org/officeDocument/2006/relationships/hyperlink" Target="http://www.cegaipslp.org.mx/HV2020Tres.nsf/nombre_de_la_vista/3274B7158C2C48BB8625861F0060C329/$File/2+Colegio+Mar&#237;a+Montessori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opLeftCell="D2" zoomScaleNormal="100" workbookViewId="0">
      <selection activeCell="O21" sqref="O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140625" customWidth="1"/>
    <col min="5" max="5" width="30" customWidth="1"/>
    <col min="6" max="6" width="14" customWidth="1"/>
    <col min="7" max="7" width="41" bestFit="1" customWidth="1"/>
    <col min="8" max="8" width="15.28515625" customWidth="1"/>
    <col min="9" max="14" width="0.5703125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62.2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3.25" customHeight="1" x14ac:dyDescent="0.25">
      <c r="A8">
        <v>2020</v>
      </c>
      <c r="B8" s="3">
        <v>44044</v>
      </c>
      <c r="C8" s="3">
        <v>44073</v>
      </c>
      <c r="D8" t="s">
        <v>58</v>
      </c>
      <c r="E8" t="s">
        <v>73</v>
      </c>
      <c r="F8" s="3">
        <v>43951</v>
      </c>
      <c r="G8" s="5" t="s">
        <v>74</v>
      </c>
      <c r="H8" s="5">
        <v>1</v>
      </c>
      <c r="I8" s="4" t="s">
        <v>75</v>
      </c>
      <c r="J8" s="4" t="s">
        <v>124</v>
      </c>
      <c r="K8" s="5" t="s">
        <v>69</v>
      </c>
      <c r="L8" s="3">
        <v>43951</v>
      </c>
      <c r="M8" s="3">
        <v>44196</v>
      </c>
      <c r="N8" s="6" t="s">
        <v>72</v>
      </c>
      <c r="O8" s="9" t="s">
        <v>449</v>
      </c>
      <c r="P8" s="9" t="s">
        <v>448</v>
      </c>
      <c r="Q8" s="4" t="s">
        <v>70</v>
      </c>
      <c r="R8" s="3">
        <v>44175</v>
      </c>
      <c r="S8" s="3">
        <v>44146</v>
      </c>
      <c r="T8" s="8" t="s">
        <v>71</v>
      </c>
    </row>
    <row r="9" spans="1:20" x14ac:dyDescent="0.25">
      <c r="A9" s="10">
        <v>2020</v>
      </c>
      <c r="B9" s="3">
        <v>44044</v>
      </c>
      <c r="C9" s="3">
        <v>44073</v>
      </c>
      <c r="D9" s="10" t="s">
        <v>58</v>
      </c>
      <c r="E9" s="10" t="s">
        <v>73</v>
      </c>
      <c r="F9" s="3">
        <v>43951</v>
      </c>
      <c r="G9" s="10" t="s">
        <v>74</v>
      </c>
      <c r="H9" s="12">
        <v>2</v>
      </c>
      <c r="I9" s="4" t="s">
        <v>76</v>
      </c>
      <c r="J9" s="4" t="s">
        <v>125</v>
      </c>
      <c r="K9" s="10" t="s">
        <v>69</v>
      </c>
      <c r="L9" s="3">
        <v>43951</v>
      </c>
      <c r="M9" s="3">
        <v>44196</v>
      </c>
      <c r="N9" s="10" t="s">
        <v>72</v>
      </c>
      <c r="O9" s="9" t="s">
        <v>450</v>
      </c>
      <c r="P9" s="9" t="s">
        <v>448</v>
      </c>
      <c r="Q9" s="4" t="s">
        <v>70</v>
      </c>
      <c r="R9" s="3">
        <v>44175</v>
      </c>
      <c r="S9" s="3">
        <v>44146</v>
      </c>
      <c r="T9" s="8" t="s">
        <v>71</v>
      </c>
    </row>
    <row r="10" spans="1:20" x14ac:dyDescent="0.25">
      <c r="A10" s="10">
        <v>2020</v>
      </c>
      <c r="B10" s="3">
        <v>44044</v>
      </c>
      <c r="C10" s="3">
        <v>44073</v>
      </c>
      <c r="D10" s="10" t="s">
        <v>58</v>
      </c>
      <c r="E10" s="10" t="s">
        <v>73</v>
      </c>
      <c r="F10" s="3">
        <v>43951</v>
      </c>
      <c r="G10" s="10" t="s">
        <v>74</v>
      </c>
      <c r="H10" s="12">
        <v>3</v>
      </c>
      <c r="I10" s="4" t="s">
        <v>77</v>
      </c>
      <c r="J10" s="4" t="s">
        <v>126</v>
      </c>
      <c r="K10" s="10" t="s">
        <v>69</v>
      </c>
      <c r="L10" s="3">
        <v>43951</v>
      </c>
      <c r="M10" s="3">
        <v>44196</v>
      </c>
      <c r="N10" s="10" t="s">
        <v>72</v>
      </c>
      <c r="O10" s="9" t="s">
        <v>451</v>
      </c>
      <c r="P10" s="9" t="s">
        <v>448</v>
      </c>
      <c r="Q10" s="4" t="s">
        <v>70</v>
      </c>
      <c r="R10" s="3">
        <v>44175</v>
      </c>
      <c r="S10" s="3">
        <v>44146</v>
      </c>
      <c r="T10" s="8" t="s">
        <v>71</v>
      </c>
    </row>
    <row r="11" spans="1:20" x14ac:dyDescent="0.25">
      <c r="A11" s="10">
        <v>2020</v>
      </c>
      <c r="B11" s="3">
        <v>44044</v>
      </c>
      <c r="C11" s="3">
        <v>44073</v>
      </c>
      <c r="D11" s="10" t="s">
        <v>58</v>
      </c>
      <c r="E11" s="10" t="s">
        <v>73</v>
      </c>
      <c r="F11" s="3">
        <v>43951</v>
      </c>
      <c r="G11" s="10" t="s">
        <v>74</v>
      </c>
      <c r="H11" s="12">
        <v>4</v>
      </c>
      <c r="I11" s="4" t="s">
        <v>78</v>
      </c>
      <c r="J11" s="4" t="s">
        <v>127</v>
      </c>
      <c r="K11" s="10" t="s">
        <v>69</v>
      </c>
      <c r="L11" s="3">
        <v>43951</v>
      </c>
      <c r="M11" s="3">
        <v>44196</v>
      </c>
      <c r="N11" s="10" t="s">
        <v>72</v>
      </c>
      <c r="O11" s="9" t="s">
        <v>452</v>
      </c>
      <c r="P11" s="9" t="s">
        <v>448</v>
      </c>
      <c r="Q11" s="4" t="s">
        <v>70</v>
      </c>
      <c r="R11" s="3">
        <v>44175</v>
      </c>
      <c r="S11" s="3">
        <v>44146</v>
      </c>
      <c r="T11" s="8" t="s">
        <v>71</v>
      </c>
    </row>
    <row r="12" spans="1:20" x14ac:dyDescent="0.25">
      <c r="A12" s="10">
        <v>2020</v>
      </c>
      <c r="B12" s="3">
        <v>44044</v>
      </c>
      <c r="C12" s="3">
        <v>44073</v>
      </c>
      <c r="D12" s="10" t="s">
        <v>58</v>
      </c>
      <c r="E12" s="10" t="s">
        <v>73</v>
      </c>
      <c r="F12" s="3">
        <v>43951</v>
      </c>
      <c r="G12" s="10" t="s">
        <v>74</v>
      </c>
      <c r="H12" s="12">
        <v>5</v>
      </c>
      <c r="I12" s="4" t="s">
        <v>79</v>
      </c>
      <c r="J12" s="4" t="s">
        <v>128</v>
      </c>
      <c r="K12" s="10" t="s">
        <v>69</v>
      </c>
      <c r="L12" s="3">
        <v>43951</v>
      </c>
      <c r="M12" s="3">
        <v>44196</v>
      </c>
      <c r="N12" s="10" t="s">
        <v>72</v>
      </c>
      <c r="O12" s="9" t="s">
        <v>453</v>
      </c>
      <c r="P12" s="9" t="s">
        <v>448</v>
      </c>
      <c r="Q12" s="4" t="s">
        <v>70</v>
      </c>
      <c r="R12" s="3">
        <v>44175</v>
      </c>
      <c r="S12" s="3">
        <v>44146</v>
      </c>
      <c r="T12" s="8" t="s">
        <v>71</v>
      </c>
    </row>
    <row r="13" spans="1:20" x14ac:dyDescent="0.25">
      <c r="A13" s="10">
        <v>2020</v>
      </c>
      <c r="B13" s="3">
        <v>44044</v>
      </c>
      <c r="C13" s="3">
        <v>44073</v>
      </c>
      <c r="D13" s="10" t="s">
        <v>58</v>
      </c>
      <c r="E13" s="10" t="s">
        <v>73</v>
      </c>
      <c r="F13" s="3">
        <v>43951</v>
      </c>
      <c r="G13" s="10" t="s">
        <v>74</v>
      </c>
      <c r="H13" s="12">
        <v>6</v>
      </c>
      <c r="I13" s="4" t="s">
        <v>80</v>
      </c>
      <c r="J13" s="4" t="s">
        <v>129</v>
      </c>
      <c r="K13" s="10" t="s">
        <v>69</v>
      </c>
      <c r="L13" s="3">
        <v>43951</v>
      </c>
      <c r="M13" s="3">
        <v>44196</v>
      </c>
      <c r="N13" s="10" t="s">
        <v>72</v>
      </c>
      <c r="O13" s="9" t="s">
        <v>454</v>
      </c>
      <c r="P13" s="9" t="s">
        <v>448</v>
      </c>
      <c r="Q13" s="4" t="s">
        <v>70</v>
      </c>
      <c r="R13" s="3">
        <v>44175</v>
      </c>
      <c r="S13" s="3">
        <v>44146</v>
      </c>
      <c r="T13" s="8" t="s">
        <v>71</v>
      </c>
    </row>
    <row r="14" spans="1:20" x14ac:dyDescent="0.25">
      <c r="A14" s="10">
        <v>2020</v>
      </c>
      <c r="B14" s="3">
        <v>44044</v>
      </c>
      <c r="C14" s="3">
        <v>44073</v>
      </c>
      <c r="D14" s="10" t="s">
        <v>58</v>
      </c>
      <c r="E14" s="10" t="s">
        <v>73</v>
      </c>
      <c r="F14" s="3">
        <v>43951</v>
      </c>
      <c r="G14" s="10" t="s">
        <v>74</v>
      </c>
      <c r="H14" s="12">
        <v>7</v>
      </c>
      <c r="I14" s="4" t="s">
        <v>81</v>
      </c>
      <c r="J14" s="4" t="s">
        <v>130</v>
      </c>
      <c r="K14" s="10" t="s">
        <v>69</v>
      </c>
      <c r="L14" s="3">
        <v>43951</v>
      </c>
      <c r="M14" s="3">
        <v>44196</v>
      </c>
      <c r="N14" s="10" t="s">
        <v>72</v>
      </c>
      <c r="O14" s="9" t="s">
        <v>455</v>
      </c>
      <c r="P14" s="9" t="s">
        <v>448</v>
      </c>
      <c r="Q14" s="4" t="s">
        <v>70</v>
      </c>
      <c r="R14" s="3">
        <v>44175</v>
      </c>
      <c r="S14" s="3">
        <v>44146</v>
      </c>
      <c r="T14" s="8" t="s">
        <v>71</v>
      </c>
    </row>
    <row r="15" spans="1:20" x14ac:dyDescent="0.25">
      <c r="A15" s="10">
        <v>2020</v>
      </c>
      <c r="B15" s="3">
        <v>44044</v>
      </c>
      <c r="C15" s="3">
        <v>44073</v>
      </c>
      <c r="D15" s="10" t="s">
        <v>58</v>
      </c>
      <c r="E15" s="10" t="s">
        <v>73</v>
      </c>
      <c r="F15" s="3">
        <v>43951</v>
      </c>
      <c r="G15" s="10" t="s">
        <v>74</v>
      </c>
      <c r="H15" s="12">
        <v>8</v>
      </c>
      <c r="I15" s="4" t="s">
        <v>82</v>
      </c>
      <c r="J15" s="4" t="s">
        <v>131</v>
      </c>
      <c r="K15" s="10" t="s">
        <v>69</v>
      </c>
      <c r="L15" s="3">
        <v>43951</v>
      </c>
      <c r="M15" s="3">
        <v>44196</v>
      </c>
      <c r="N15" s="10" t="s">
        <v>72</v>
      </c>
      <c r="O15" s="9" t="s">
        <v>456</v>
      </c>
      <c r="P15" s="9" t="s">
        <v>448</v>
      </c>
      <c r="Q15" s="4" t="s">
        <v>70</v>
      </c>
      <c r="R15" s="3">
        <v>44175</v>
      </c>
      <c r="S15" s="3">
        <v>44146</v>
      </c>
      <c r="T15" s="8" t="s">
        <v>71</v>
      </c>
    </row>
    <row r="16" spans="1:20" x14ac:dyDescent="0.25">
      <c r="A16" s="10">
        <v>2020</v>
      </c>
      <c r="B16" s="3">
        <v>44044</v>
      </c>
      <c r="C16" s="3">
        <v>44073</v>
      </c>
      <c r="D16" s="10" t="s">
        <v>58</v>
      </c>
      <c r="E16" s="10" t="s">
        <v>73</v>
      </c>
      <c r="F16" s="3">
        <v>43951</v>
      </c>
      <c r="G16" s="10" t="s">
        <v>74</v>
      </c>
      <c r="H16" s="12">
        <v>9</v>
      </c>
      <c r="I16" s="4" t="s">
        <v>83</v>
      </c>
      <c r="J16" s="4" t="s">
        <v>132</v>
      </c>
      <c r="K16" s="10" t="s">
        <v>69</v>
      </c>
      <c r="L16" s="3">
        <v>43951</v>
      </c>
      <c r="M16" s="3">
        <v>44196</v>
      </c>
      <c r="N16" s="10" t="s">
        <v>72</v>
      </c>
      <c r="O16" s="9" t="s">
        <v>457</v>
      </c>
      <c r="P16" s="9" t="s">
        <v>448</v>
      </c>
      <c r="Q16" s="4" t="s">
        <v>70</v>
      </c>
      <c r="R16" s="3">
        <v>44175</v>
      </c>
      <c r="S16" s="3">
        <v>44146</v>
      </c>
      <c r="T16" s="8" t="s">
        <v>71</v>
      </c>
    </row>
    <row r="17" spans="1:20" x14ac:dyDescent="0.25">
      <c r="A17" s="10">
        <v>2020</v>
      </c>
      <c r="B17" s="3">
        <v>44044</v>
      </c>
      <c r="C17" s="3">
        <v>44073</v>
      </c>
      <c r="D17" s="10" t="s">
        <v>58</v>
      </c>
      <c r="E17" s="10" t="s">
        <v>73</v>
      </c>
      <c r="F17" s="3">
        <v>43951</v>
      </c>
      <c r="G17" s="10" t="s">
        <v>74</v>
      </c>
      <c r="H17" s="12">
        <v>10</v>
      </c>
      <c r="I17" s="4" t="s">
        <v>84</v>
      </c>
      <c r="J17" s="4" t="s">
        <v>133</v>
      </c>
      <c r="K17" s="10" t="s">
        <v>69</v>
      </c>
      <c r="L17" s="3">
        <v>43951</v>
      </c>
      <c r="M17" s="3">
        <v>44196</v>
      </c>
      <c r="N17" s="10" t="s">
        <v>72</v>
      </c>
      <c r="O17" s="9" t="s">
        <v>458</v>
      </c>
      <c r="P17" s="9" t="s">
        <v>448</v>
      </c>
      <c r="Q17" s="4" t="s">
        <v>70</v>
      </c>
      <c r="R17" s="3">
        <v>44175</v>
      </c>
      <c r="S17" s="3">
        <v>44146</v>
      </c>
      <c r="T17" s="8" t="s">
        <v>71</v>
      </c>
    </row>
    <row r="18" spans="1:20" x14ac:dyDescent="0.25">
      <c r="A18" s="10">
        <v>2020</v>
      </c>
      <c r="B18" s="3">
        <v>44044</v>
      </c>
      <c r="C18" s="3">
        <v>44073</v>
      </c>
      <c r="D18" s="10" t="s">
        <v>58</v>
      </c>
      <c r="E18" s="10" t="s">
        <v>73</v>
      </c>
      <c r="F18" s="3">
        <v>43951</v>
      </c>
      <c r="G18" s="10" t="s">
        <v>74</v>
      </c>
      <c r="H18" s="12">
        <v>11</v>
      </c>
      <c r="I18" s="4" t="s">
        <v>85</v>
      </c>
      <c r="J18" s="4" t="s">
        <v>134</v>
      </c>
      <c r="K18" s="10" t="s">
        <v>69</v>
      </c>
      <c r="L18" s="3">
        <v>43951</v>
      </c>
      <c r="M18" s="3">
        <v>44196</v>
      </c>
      <c r="N18" s="10" t="s">
        <v>72</v>
      </c>
      <c r="O18" s="9" t="s">
        <v>459</v>
      </c>
      <c r="P18" s="9" t="s">
        <v>448</v>
      </c>
      <c r="Q18" s="4" t="s">
        <v>70</v>
      </c>
      <c r="R18" s="3">
        <v>44175</v>
      </c>
      <c r="S18" s="3">
        <v>44146</v>
      </c>
      <c r="T18" s="8" t="s">
        <v>71</v>
      </c>
    </row>
    <row r="19" spans="1:20" x14ac:dyDescent="0.25">
      <c r="A19" s="10">
        <v>2020</v>
      </c>
      <c r="B19" s="3">
        <v>44044</v>
      </c>
      <c r="C19" s="3">
        <v>44073</v>
      </c>
      <c r="D19" s="10" t="s">
        <v>58</v>
      </c>
      <c r="E19" s="10" t="s">
        <v>73</v>
      </c>
      <c r="F19" s="3">
        <v>43951</v>
      </c>
      <c r="G19" s="10" t="s">
        <v>74</v>
      </c>
      <c r="H19" s="12">
        <v>12</v>
      </c>
      <c r="I19" s="4" t="s">
        <v>86</v>
      </c>
      <c r="J19" s="4" t="s">
        <v>135</v>
      </c>
      <c r="K19" s="10" t="s">
        <v>69</v>
      </c>
      <c r="L19" s="3">
        <v>43951</v>
      </c>
      <c r="M19" s="3">
        <v>44196</v>
      </c>
      <c r="N19" s="10" t="s">
        <v>72</v>
      </c>
      <c r="O19" s="9" t="s">
        <v>460</v>
      </c>
      <c r="P19" s="9" t="s">
        <v>448</v>
      </c>
      <c r="Q19" s="4" t="s">
        <v>70</v>
      </c>
      <c r="R19" s="3">
        <v>44175</v>
      </c>
      <c r="S19" s="3">
        <v>44146</v>
      </c>
      <c r="T19" s="8" t="s">
        <v>71</v>
      </c>
    </row>
    <row r="20" spans="1:20" x14ac:dyDescent="0.25">
      <c r="A20" s="10">
        <v>2020</v>
      </c>
      <c r="B20" s="3">
        <v>44044</v>
      </c>
      <c r="C20" s="3">
        <v>44073</v>
      </c>
      <c r="D20" s="10" t="s">
        <v>58</v>
      </c>
      <c r="E20" s="10" t="s">
        <v>73</v>
      </c>
      <c r="F20" s="3">
        <v>43951</v>
      </c>
      <c r="G20" s="10" t="s">
        <v>74</v>
      </c>
      <c r="H20" s="12">
        <v>13</v>
      </c>
      <c r="I20" s="4" t="s">
        <v>87</v>
      </c>
      <c r="J20" s="4" t="s">
        <v>136</v>
      </c>
      <c r="K20" s="10" t="s">
        <v>69</v>
      </c>
      <c r="L20" s="3">
        <v>43951</v>
      </c>
      <c r="M20" s="3">
        <v>44196</v>
      </c>
      <c r="N20" s="10" t="s">
        <v>72</v>
      </c>
      <c r="O20" s="9" t="s">
        <v>461</v>
      </c>
      <c r="P20" s="9" t="s">
        <v>448</v>
      </c>
      <c r="Q20" s="4" t="s">
        <v>70</v>
      </c>
      <c r="R20" s="3">
        <v>44175</v>
      </c>
      <c r="S20" s="3">
        <v>44146</v>
      </c>
      <c r="T20" s="8" t="s">
        <v>71</v>
      </c>
    </row>
    <row r="21" spans="1:20" x14ac:dyDescent="0.25">
      <c r="A21" s="10">
        <v>2020</v>
      </c>
      <c r="B21" s="3">
        <v>44044</v>
      </c>
      <c r="C21" s="3">
        <v>44073</v>
      </c>
      <c r="D21" s="10" t="s">
        <v>58</v>
      </c>
      <c r="E21" s="10" t="s">
        <v>73</v>
      </c>
      <c r="F21" s="3">
        <v>43951</v>
      </c>
      <c r="G21" s="10" t="s">
        <v>74</v>
      </c>
      <c r="H21" s="12">
        <v>14</v>
      </c>
      <c r="I21" s="4" t="s">
        <v>88</v>
      </c>
      <c r="J21" s="4" t="s">
        <v>137</v>
      </c>
      <c r="K21" s="10" t="s">
        <v>69</v>
      </c>
      <c r="L21" s="3">
        <v>43951</v>
      </c>
      <c r="M21" s="3">
        <v>44196</v>
      </c>
      <c r="N21" s="10" t="s">
        <v>72</v>
      </c>
      <c r="O21" s="9" t="s">
        <v>462</v>
      </c>
      <c r="P21" s="9" t="s">
        <v>448</v>
      </c>
      <c r="Q21" s="4" t="s">
        <v>70</v>
      </c>
      <c r="R21" s="3">
        <v>44175</v>
      </c>
      <c r="S21" s="3">
        <v>44146</v>
      </c>
      <c r="T21" s="8" t="s">
        <v>71</v>
      </c>
    </row>
    <row r="22" spans="1:20" x14ac:dyDescent="0.25">
      <c r="A22" s="10">
        <v>2020</v>
      </c>
      <c r="B22" s="3">
        <v>44044</v>
      </c>
      <c r="C22" s="3">
        <v>44073</v>
      </c>
      <c r="D22" s="10" t="s">
        <v>58</v>
      </c>
      <c r="E22" s="10" t="s">
        <v>73</v>
      </c>
      <c r="F22" s="3">
        <v>43951</v>
      </c>
      <c r="G22" s="10" t="s">
        <v>74</v>
      </c>
      <c r="H22" s="12">
        <v>15</v>
      </c>
      <c r="I22" s="4" t="s">
        <v>89</v>
      </c>
      <c r="J22" s="4" t="s">
        <v>138</v>
      </c>
      <c r="K22" s="10" t="s">
        <v>69</v>
      </c>
      <c r="L22" s="3">
        <v>43951</v>
      </c>
      <c r="M22" s="3">
        <v>44196</v>
      </c>
      <c r="N22" s="10" t="s">
        <v>72</v>
      </c>
      <c r="O22" s="9" t="s">
        <v>463</v>
      </c>
      <c r="P22" s="9" t="s">
        <v>448</v>
      </c>
      <c r="Q22" s="4" t="s">
        <v>70</v>
      </c>
      <c r="R22" s="3">
        <v>44175</v>
      </c>
      <c r="S22" s="3">
        <v>44146</v>
      </c>
      <c r="T22" s="8" t="s">
        <v>71</v>
      </c>
    </row>
    <row r="23" spans="1:20" x14ac:dyDescent="0.25">
      <c r="A23" s="10">
        <v>2020</v>
      </c>
      <c r="B23" s="3">
        <v>44044</v>
      </c>
      <c r="C23" s="3">
        <v>44073</v>
      </c>
      <c r="D23" s="10" t="s">
        <v>58</v>
      </c>
      <c r="E23" s="10" t="s">
        <v>73</v>
      </c>
      <c r="F23" s="3">
        <v>43951</v>
      </c>
      <c r="G23" s="10" t="s">
        <v>74</v>
      </c>
      <c r="H23" s="12">
        <v>16</v>
      </c>
      <c r="I23" s="4" t="s">
        <v>90</v>
      </c>
      <c r="J23" s="4" t="s">
        <v>139</v>
      </c>
      <c r="K23" s="10" t="s">
        <v>69</v>
      </c>
      <c r="L23" s="3">
        <v>43951</v>
      </c>
      <c r="M23" s="3">
        <v>44196</v>
      </c>
      <c r="N23" s="10" t="s">
        <v>72</v>
      </c>
      <c r="O23" s="9" t="s">
        <v>464</v>
      </c>
      <c r="P23" s="9" t="s">
        <v>448</v>
      </c>
      <c r="Q23" s="4" t="s">
        <v>70</v>
      </c>
      <c r="R23" s="3">
        <v>44175</v>
      </c>
      <c r="S23" s="3">
        <v>44146</v>
      </c>
      <c r="T23" s="8" t="s">
        <v>71</v>
      </c>
    </row>
    <row r="24" spans="1:20" x14ac:dyDescent="0.25">
      <c r="A24" s="10">
        <v>2020</v>
      </c>
      <c r="B24" s="3">
        <v>44044</v>
      </c>
      <c r="C24" s="3">
        <v>44073</v>
      </c>
      <c r="D24" s="10" t="s">
        <v>58</v>
      </c>
      <c r="E24" s="10" t="s">
        <v>73</v>
      </c>
      <c r="F24" s="3">
        <v>43951</v>
      </c>
      <c r="G24" s="10" t="s">
        <v>74</v>
      </c>
      <c r="H24" s="12">
        <v>17</v>
      </c>
      <c r="I24" s="4" t="s">
        <v>91</v>
      </c>
      <c r="J24" s="4" t="s">
        <v>140</v>
      </c>
      <c r="K24" s="10" t="s">
        <v>69</v>
      </c>
      <c r="L24" s="3">
        <v>43951</v>
      </c>
      <c r="M24" s="3">
        <v>44196</v>
      </c>
      <c r="N24" s="10" t="s">
        <v>72</v>
      </c>
      <c r="O24" s="9" t="s">
        <v>465</v>
      </c>
      <c r="P24" s="9" t="s">
        <v>448</v>
      </c>
      <c r="Q24" s="4" t="s">
        <v>70</v>
      </c>
      <c r="R24" s="3">
        <v>44175</v>
      </c>
      <c r="S24" s="3">
        <v>44146</v>
      </c>
      <c r="T24" s="8" t="s">
        <v>71</v>
      </c>
    </row>
    <row r="25" spans="1:20" x14ac:dyDescent="0.25">
      <c r="A25" s="10">
        <v>2020</v>
      </c>
      <c r="B25" s="3">
        <v>44044</v>
      </c>
      <c r="C25" s="3">
        <v>44073</v>
      </c>
      <c r="D25" s="10" t="s">
        <v>58</v>
      </c>
      <c r="E25" s="10" t="s">
        <v>73</v>
      </c>
      <c r="F25" s="3">
        <v>43951</v>
      </c>
      <c r="G25" s="10" t="s">
        <v>74</v>
      </c>
      <c r="H25" s="12">
        <v>18</v>
      </c>
      <c r="I25" s="4" t="s">
        <v>92</v>
      </c>
      <c r="J25" s="4" t="s">
        <v>141</v>
      </c>
      <c r="K25" s="10" t="s">
        <v>69</v>
      </c>
      <c r="L25" s="3">
        <v>43951</v>
      </c>
      <c r="M25" s="3">
        <v>44196</v>
      </c>
      <c r="N25" s="10" t="s">
        <v>72</v>
      </c>
      <c r="O25" s="9" t="s">
        <v>466</v>
      </c>
      <c r="P25" s="9" t="s">
        <v>448</v>
      </c>
      <c r="Q25" s="4" t="s">
        <v>70</v>
      </c>
      <c r="R25" s="3">
        <v>44175</v>
      </c>
      <c r="S25" s="3">
        <v>44146</v>
      </c>
      <c r="T25" s="8" t="s">
        <v>71</v>
      </c>
    </row>
    <row r="26" spans="1:20" x14ac:dyDescent="0.25">
      <c r="A26" s="10">
        <v>2020</v>
      </c>
      <c r="B26" s="3">
        <v>44044</v>
      </c>
      <c r="C26" s="3">
        <v>44073</v>
      </c>
      <c r="D26" s="10" t="s">
        <v>58</v>
      </c>
      <c r="E26" s="10" t="s">
        <v>73</v>
      </c>
      <c r="F26" s="3">
        <v>43951</v>
      </c>
      <c r="G26" s="10" t="s">
        <v>74</v>
      </c>
      <c r="H26" s="12">
        <v>19</v>
      </c>
      <c r="I26" s="4" t="s">
        <v>93</v>
      </c>
      <c r="J26" s="4" t="s">
        <v>142</v>
      </c>
      <c r="K26" s="10" t="s">
        <v>69</v>
      </c>
      <c r="L26" s="3">
        <v>43951</v>
      </c>
      <c r="M26" s="3">
        <v>44196</v>
      </c>
      <c r="N26" s="10" t="s">
        <v>72</v>
      </c>
      <c r="O26" s="9" t="s">
        <v>467</v>
      </c>
      <c r="P26" s="9" t="s">
        <v>448</v>
      </c>
      <c r="Q26" s="4" t="s">
        <v>70</v>
      </c>
      <c r="R26" s="3">
        <v>44175</v>
      </c>
      <c r="S26" s="3">
        <v>44146</v>
      </c>
      <c r="T26" s="8" t="s">
        <v>71</v>
      </c>
    </row>
    <row r="27" spans="1:20" x14ac:dyDescent="0.25">
      <c r="A27" s="10">
        <v>2020</v>
      </c>
      <c r="B27" s="3">
        <v>44044</v>
      </c>
      <c r="C27" s="3">
        <v>44073</v>
      </c>
      <c r="D27" s="10" t="s">
        <v>58</v>
      </c>
      <c r="E27" s="10" t="s">
        <v>73</v>
      </c>
      <c r="F27" s="3">
        <v>43951</v>
      </c>
      <c r="G27" s="10" t="s">
        <v>74</v>
      </c>
      <c r="H27" s="12">
        <v>20</v>
      </c>
      <c r="I27" s="4" t="s">
        <v>94</v>
      </c>
      <c r="J27" s="4" t="s">
        <v>143</v>
      </c>
      <c r="K27" s="10" t="s">
        <v>69</v>
      </c>
      <c r="L27" s="3">
        <v>43951</v>
      </c>
      <c r="M27" s="3">
        <v>44196</v>
      </c>
      <c r="N27" s="10" t="s">
        <v>72</v>
      </c>
      <c r="O27" s="9" t="s">
        <v>468</v>
      </c>
      <c r="P27" s="9" t="s">
        <v>448</v>
      </c>
      <c r="Q27" s="4" t="s">
        <v>70</v>
      </c>
      <c r="R27" s="3">
        <v>44175</v>
      </c>
      <c r="S27" s="3">
        <v>44146</v>
      </c>
      <c r="T27" s="8" t="s">
        <v>71</v>
      </c>
    </row>
    <row r="28" spans="1:20" x14ac:dyDescent="0.25">
      <c r="A28" s="10">
        <v>2020</v>
      </c>
      <c r="B28" s="3">
        <v>44044</v>
      </c>
      <c r="C28" s="3">
        <v>44073</v>
      </c>
      <c r="D28" s="10" t="s">
        <v>58</v>
      </c>
      <c r="E28" s="10" t="s">
        <v>73</v>
      </c>
      <c r="F28" s="3">
        <v>43951</v>
      </c>
      <c r="G28" s="10" t="s">
        <v>74</v>
      </c>
      <c r="H28" s="12">
        <v>21</v>
      </c>
      <c r="I28" s="4" t="s">
        <v>95</v>
      </c>
      <c r="J28" s="4" t="s">
        <v>144</v>
      </c>
      <c r="K28" s="10" t="s">
        <v>69</v>
      </c>
      <c r="L28" s="3">
        <v>43951</v>
      </c>
      <c r="M28" s="3">
        <v>44196</v>
      </c>
      <c r="N28" s="10" t="s">
        <v>72</v>
      </c>
      <c r="O28" s="9" t="s">
        <v>469</v>
      </c>
      <c r="P28" s="9" t="s">
        <v>448</v>
      </c>
      <c r="Q28" s="4" t="s">
        <v>70</v>
      </c>
      <c r="R28" s="3">
        <v>44175</v>
      </c>
      <c r="S28" s="3">
        <v>44146</v>
      </c>
      <c r="T28" s="8" t="s">
        <v>71</v>
      </c>
    </row>
    <row r="29" spans="1:20" x14ac:dyDescent="0.25">
      <c r="A29" s="10">
        <v>2020</v>
      </c>
      <c r="B29" s="3">
        <v>44044</v>
      </c>
      <c r="C29" s="3">
        <v>44073</v>
      </c>
      <c r="D29" s="10" t="s">
        <v>58</v>
      </c>
      <c r="E29" s="10" t="s">
        <v>73</v>
      </c>
      <c r="F29" s="3">
        <v>43951</v>
      </c>
      <c r="G29" s="10" t="s">
        <v>74</v>
      </c>
      <c r="H29" s="12">
        <v>22</v>
      </c>
      <c r="I29" s="4" t="s">
        <v>96</v>
      </c>
      <c r="J29" s="4" t="s">
        <v>145</v>
      </c>
      <c r="K29" s="10" t="s">
        <v>69</v>
      </c>
      <c r="L29" s="3">
        <v>43951</v>
      </c>
      <c r="M29" s="3">
        <v>44196</v>
      </c>
      <c r="N29" s="10" t="s">
        <v>72</v>
      </c>
      <c r="O29" s="9" t="s">
        <v>470</v>
      </c>
      <c r="P29" s="9" t="s">
        <v>448</v>
      </c>
      <c r="Q29" s="4" t="s">
        <v>70</v>
      </c>
      <c r="R29" s="3">
        <v>44175</v>
      </c>
      <c r="S29" s="3">
        <v>44146</v>
      </c>
      <c r="T29" s="8" t="s">
        <v>71</v>
      </c>
    </row>
    <row r="30" spans="1:20" x14ac:dyDescent="0.25">
      <c r="A30" s="10">
        <v>2020</v>
      </c>
      <c r="B30" s="3">
        <v>44044</v>
      </c>
      <c r="C30" s="3">
        <v>44073</v>
      </c>
      <c r="D30" s="10" t="s">
        <v>58</v>
      </c>
      <c r="E30" s="10" t="s">
        <v>73</v>
      </c>
      <c r="F30" s="3">
        <v>43951</v>
      </c>
      <c r="G30" s="10" t="s">
        <v>74</v>
      </c>
      <c r="H30" s="12">
        <v>23</v>
      </c>
      <c r="I30" s="4" t="s">
        <v>97</v>
      </c>
      <c r="J30" s="4" t="s">
        <v>146</v>
      </c>
      <c r="K30" s="10" t="s">
        <v>69</v>
      </c>
      <c r="L30" s="3">
        <v>43951</v>
      </c>
      <c r="M30" s="3">
        <v>44196</v>
      </c>
      <c r="N30" s="10" t="s">
        <v>72</v>
      </c>
      <c r="O30" s="9" t="s">
        <v>471</v>
      </c>
      <c r="P30" s="9" t="s">
        <v>448</v>
      </c>
      <c r="Q30" s="4" t="s">
        <v>70</v>
      </c>
      <c r="R30" s="3">
        <v>44175</v>
      </c>
      <c r="S30" s="3">
        <v>44146</v>
      </c>
      <c r="T30" s="8" t="s">
        <v>71</v>
      </c>
    </row>
    <row r="31" spans="1:20" x14ac:dyDescent="0.25">
      <c r="A31" s="10">
        <v>2020</v>
      </c>
      <c r="B31" s="3">
        <v>44044</v>
      </c>
      <c r="C31" s="3">
        <v>44073</v>
      </c>
      <c r="D31" s="10" t="s">
        <v>58</v>
      </c>
      <c r="E31" s="10" t="s">
        <v>73</v>
      </c>
      <c r="F31" s="3">
        <v>43951</v>
      </c>
      <c r="G31" s="10" t="s">
        <v>74</v>
      </c>
      <c r="H31" s="12">
        <v>24</v>
      </c>
      <c r="I31" s="4" t="s">
        <v>98</v>
      </c>
      <c r="J31" s="4" t="s">
        <v>147</v>
      </c>
      <c r="K31" s="10" t="s">
        <v>69</v>
      </c>
      <c r="L31" s="3">
        <v>43951</v>
      </c>
      <c r="M31" s="3">
        <v>44196</v>
      </c>
      <c r="N31" s="10" t="s">
        <v>72</v>
      </c>
      <c r="O31" s="9" t="s">
        <v>472</v>
      </c>
      <c r="P31" s="9" t="s">
        <v>448</v>
      </c>
      <c r="Q31" s="4" t="s">
        <v>70</v>
      </c>
      <c r="R31" s="3">
        <v>44175</v>
      </c>
      <c r="S31" s="3">
        <v>44146</v>
      </c>
      <c r="T31" s="8" t="s">
        <v>71</v>
      </c>
    </row>
    <row r="32" spans="1:20" x14ac:dyDescent="0.25">
      <c r="A32" s="10">
        <v>2020</v>
      </c>
      <c r="B32" s="3">
        <v>44044</v>
      </c>
      <c r="C32" s="3">
        <v>44073</v>
      </c>
      <c r="D32" s="10" t="s">
        <v>58</v>
      </c>
      <c r="E32" s="10" t="s">
        <v>73</v>
      </c>
      <c r="F32" s="3">
        <v>43951</v>
      </c>
      <c r="G32" s="10" t="s">
        <v>74</v>
      </c>
      <c r="H32" s="12">
        <v>25</v>
      </c>
      <c r="I32" s="4" t="s">
        <v>99</v>
      </c>
      <c r="J32" s="4" t="s">
        <v>148</v>
      </c>
      <c r="K32" s="10" t="s">
        <v>69</v>
      </c>
      <c r="L32" s="3">
        <v>43951</v>
      </c>
      <c r="M32" s="3">
        <v>44196</v>
      </c>
      <c r="N32" s="10" t="s">
        <v>72</v>
      </c>
      <c r="O32" s="9" t="s">
        <v>473</v>
      </c>
      <c r="P32" s="9" t="s">
        <v>448</v>
      </c>
      <c r="Q32" s="4" t="s">
        <v>70</v>
      </c>
      <c r="R32" s="3">
        <v>44175</v>
      </c>
      <c r="S32" s="3">
        <v>44146</v>
      </c>
      <c r="T32" s="8" t="s">
        <v>71</v>
      </c>
    </row>
    <row r="33" spans="1:20" x14ac:dyDescent="0.25">
      <c r="A33" s="10">
        <v>2020</v>
      </c>
      <c r="B33" s="3">
        <v>44044</v>
      </c>
      <c r="C33" s="3">
        <v>44073</v>
      </c>
      <c r="D33" s="10" t="s">
        <v>58</v>
      </c>
      <c r="E33" s="10" t="s">
        <v>73</v>
      </c>
      <c r="F33" s="3">
        <v>43951</v>
      </c>
      <c r="G33" s="10" t="s">
        <v>74</v>
      </c>
      <c r="H33" s="12">
        <v>26</v>
      </c>
      <c r="I33" s="4" t="s">
        <v>100</v>
      </c>
      <c r="J33" s="4" t="s">
        <v>149</v>
      </c>
      <c r="K33" s="10" t="s">
        <v>69</v>
      </c>
      <c r="L33" s="3">
        <v>43951</v>
      </c>
      <c r="M33" s="3">
        <v>44196</v>
      </c>
      <c r="N33" s="10" t="s">
        <v>72</v>
      </c>
      <c r="O33" s="9" t="s">
        <v>474</v>
      </c>
      <c r="P33" s="9" t="s">
        <v>448</v>
      </c>
      <c r="Q33" s="4" t="s">
        <v>70</v>
      </c>
      <c r="R33" s="3">
        <v>44175</v>
      </c>
      <c r="S33" s="3">
        <v>44146</v>
      </c>
      <c r="T33" s="8" t="s">
        <v>71</v>
      </c>
    </row>
    <row r="34" spans="1:20" x14ac:dyDescent="0.25">
      <c r="A34" s="10">
        <v>2020</v>
      </c>
      <c r="B34" s="3">
        <v>44044</v>
      </c>
      <c r="C34" s="3">
        <v>44073</v>
      </c>
      <c r="D34" s="10" t="s">
        <v>58</v>
      </c>
      <c r="E34" s="10" t="s">
        <v>73</v>
      </c>
      <c r="F34" s="3">
        <v>43951</v>
      </c>
      <c r="G34" s="10" t="s">
        <v>74</v>
      </c>
      <c r="H34" s="12">
        <v>27</v>
      </c>
      <c r="I34" s="4" t="s">
        <v>101</v>
      </c>
      <c r="J34" s="4" t="s">
        <v>150</v>
      </c>
      <c r="K34" s="10" t="s">
        <v>69</v>
      </c>
      <c r="L34" s="3">
        <v>43951</v>
      </c>
      <c r="M34" s="3">
        <v>44196</v>
      </c>
      <c r="N34" s="10" t="s">
        <v>72</v>
      </c>
      <c r="O34" s="9" t="s">
        <v>475</v>
      </c>
      <c r="P34" s="9" t="s">
        <v>448</v>
      </c>
      <c r="Q34" s="4" t="s">
        <v>70</v>
      </c>
      <c r="R34" s="3">
        <v>44175</v>
      </c>
      <c r="S34" s="3">
        <v>44146</v>
      </c>
      <c r="T34" s="8" t="s">
        <v>71</v>
      </c>
    </row>
    <row r="35" spans="1:20" x14ac:dyDescent="0.25">
      <c r="A35" s="10">
        <v>2020</v>
      </c>
      <c r="B35" s="3">
        <v>44044</v>
      </c>
      <c r="C35" s="3">
        <v>44073</v>
      </c>
      <c r="D35" s="10" t="s">
        <v>58</v>
      </c>
      <c r="E35" s="10" t="s">
        <v>73</v>
      </c>
      <c r="F35" s="3">
        <v>43951</v>
      </c>
      <c r="G35" s="10" t="s">
        <v>74</v>
      </c>
      <c r="H35" s="12">
        <v>28</v>
      </c>
      <c r="I35" s="4" t="s">
        <v>102</v>
      </c>
      <c r="J35" s="4" t="s">
        <v>151</v>
      </c>
      <c r="K35" s="10" t="s">
        <v>69</v>
      </c>
      <c r="L35" s="3">
        <v>43951</v>
      </c>
      <c r="M35" s="3">
        <v>44196</v>
      </c>
      <c r="N35" s="10" t="s">
        <v>72</v>
      </c>
      <c r="O35" s="9" t="s">
        <v>476</v>
      </c>
      <c r="P35" s="9" t="s">
        <v>448</v>
      </c>
      <c r="Q35" s="4" t="s">
        <v>70</v>
      </c>
      <c r="R35" s="3">
        <v>44175</v>
      </c>
      <c r="S35" s="3">
        <v>44146</v>
      </c>
      <c r="T35" s="8" t="s">
        <v>71</v>
      </c>
    </row>
    <row r="36" spans="1:20" x14ac:dyDescent="0.25">
      <c r="A36" s="10">
        <v>2020</v>
      </c>
      <c r="B36" s="3">
        <v>44044</v>
      </c>
      <c r="C36" s="3">
        <v>44073</v>
      </c>
      <c r="D36" s="10" t="s">
        <v>58</v>
      </c>
      <c r="E36" s="10" t="s">
        <v>73</v>
      </c>
      <c r="F36" s="3">
        <v>43951</v>
      </c>
      <c r="G36" s="10" t="s">
        <v>74</v>
      </c>
      <c r="H36" s="12">
        <v>29</v>
      </c>
      <c r="I36" s="4" t="s">
        <v>103</v>
      </c>
      <c r="J36" s="4" t="s">
        <v>152</v>
      </c>
      <c r="K36" s="10" t="s">
        <v>69</v>
      </c>
      <c r="L36" s="3">
        <v>43951</v>
      </c>
      <c r="M36" s="3">
        <v>44196</v>
      </c>
      <c r="N36" s="10" t="s">
        <v>72</v>
      </c>
      <c r="O36" s="9" t="s">
        <v>477</v>
      </c>
      <c r="P36" s="9" t="s">
        <v>448</v>
      </c>
      <c r="Q36" s="4" t="s">
        <v>70</v>
      </c>
      <c r="R36" s="3">
        <v>44175</v>
      </c>
      <c r="S36" s="3">
        <v>44146</v>
      </c>
      <c r="T36" s="8" t="s">
        <v>71</v>
      </c>
    </row>
    <row r="37" spans="1:20" x14ac:dyDescent="0.25">
      <c r="A37" s="10">
        <v>2020</v>
      </c>
      <c r="B37" s="3">
        <v>44044</v>
      </c>
      <c r="C37" s="3">
        <v>44073</v>
      </c>
      <c r="D37" s="10" t="s">
        <v>58</v>
      </c>
      <c r="E37" s="10" t="s">
        <v>73</v>
      </c>
      <c r="F37" s="3">
        <v>43951</v>
      </c>
      <c r="G37" s="10" t="s">
        <v>74</v>
      </c>
      <c r="H37" s="12">
        <v>30</v>
      </c>
      <c r="I37" s="4" t="s">
        <v>104</v>
      </c>
      <c r="J37" s="4" t="s">
        <v>153</v>
      </c>
      <c r="K37" s="10" t="s">
        <v>69</v>
      </c>
      <c r="L37" s="3">
        <v>43951</v>
      </c>
      <c r="M37" s="3">
        <v>44196</v>
      </c>
      <c r="N37" s="10" t="s">
        <v>72</v>
      </c>
      <c r="O37" s="9" t="s">
        <v>478</v>
      </c>
      <c r="P37" s="9" t="s">
        <v>448</v>
      </c>
      <c r="Q37" s="4" t="s">
        <v>70</v>
      </c>
      <c r="R37" s="3">
        <v>44175</v>
      </c>
      <c r="S37" s="3">
        <v>44146</v>
      </c>
      <c r="T37" s="8" t="s">
        <v>71</v>
      </c>
    </row>
    <row r="38" spans="1:20" x14ac:dyDescent="0.25">
      <c r="A38" s="10">
        <v>2020</v>
      </c>
      <c r="B38" s="3">
        <v>44044</v>
      </c>
      <c r="C38" s="3">
        <v>44073</v>
      </c>
      <c r="D38" s="10" t="s">
        <v>58</v>
      </c>
      <c r="E38" s="10" t="s">
        <v>73</v>
      </c>
      <c r="F38" s="3">
        <v>43951</v>
      </c>
      <c r="G38" s="10" t="s">
        <v>74</v>
      </c>
      <c r="H38" s="12">
        <v>31</v>
      </c>
      <c r="I38" s="4" t="s">
        <v>105</v>
      </c>
      <c r="J38" s="4" t="s">
        <v>154</v>
      </c>
      <c r="K38" s="10" t="s">
        <v>69</v>
      </c>
      <c r="L38" s="3">
        <v>43951</v>
      </c>
      <c r="M38" s="3">
        <v>44196</v>
      </c>
      <c r="N38" s="10" t="s">
        <v>72</v>
      </c>
      <c r="O38" s="9" t="s">
        <v>479</v>
      </c>
      <c r="P38" s="9" t="s">
        <v>448</v>
      </c>
      <c r="Q38" s="4" t="s">
        <v>70</v>
      </c>
      <c r="R38" s="3">
        <v>44175</v>
      </c>
      <c r="S38" s="3">
        <v>44146</v>
      </c>
      <c r="T38" s="8" t="s">
        <v>71</v>
      </c>
    </row>
    <row r="39" spans="1:20" x14ac:dyDescent="0.25">
      <c r="A39" s="10">
        <v>2020</v>
      </c>
      <c r="B39" s="3">
        <v>44044</v>
      </c>
      <c r="C39" s="3">
        <v>44073</v>
      </c>
      <c r="D39" s="10" t="s">
        <v>58</v>
      </c>
      <c r="E39" s="10" t="s">
        <v>73</v>
      </c>
      <c r="F39" s="3">
        <v>43951</v>
      </c>
      <c r="G39" s="10" t="s">
        <v>74</v>
      </c>
      <c r="H39" s="12">
        <v>32</v>
      </c>
      <c r="I39" s="4" t="s">
        <v>106</v>
      </c>
      <c r="J39" s="4" t="s">
        <v>155</v>
      </c>
      <c r="K39" s="10" t="s">
        <v>69</v>
      </c>
      <c r="L39" s="3">
        <v>43951</v>
      </c>
      <c r="M39" s="3">
        <v>44196</v>
      </c>
      <c r="N39" s="10" t="s">
        <v>72</v>
      </c>
      <c r="O39" s="9" t="s">
        <v>480</v>
      </c>
      <c r="P39" s="9" t="s">
        <v>448</v>
      </c>
      <c r="Q39" s="4" t="s">
        <v>70</v>
      </c>
      <c r="R39" s="3">
        <v>44175</v>
      </c>
      <c r="S39" s="3">
        <v>44146</v>
      </c>
      <c r="T39" s="8" t="s">
        <v>71</v>
      </c>
    </row>
    <row r="40" spans="1:20" x14ac:dyDescent="0.25">
      <c r="A40" s="10">
        <v>2020</v>
      </c>
      <c r="B40" s="3">
        <v>44044</v>
      </c>
      <c r="C40" s="3">
        <v>44073</v>
      </c>
      <c r="D40" s="10" t="s">
        <v>58</v>
      </c>
      <c r="E40" s="10" t="s">
        <v>73</v>
      </c>
      <c r="F40" s="3">
        <v>43951</v>
      </c>
      <c r="G40" s="10" t="s">
        <v>74</v>
      </c>
      <c r="H40" s="12">
        <v>33</v>
      </c>
      <c r="I40" s="4" t="s">
        <v>107</v>
      </c>
      <c r="J40" s="4" t="s">
        <v>156</v>
      </c>
      <c r="K40" s="10" t="s">
        <v>69</v>
      </c>
      <c r="L40" s="3">
        <v>43951</v>
      </c>
      <c r="M40" s="3">
        <v>44196</v>
      </c>
      <c r="N40" s="10" t="s">
        <v>72</v>
      </c>
      <c r="O40" s="9" t="s">
        <v>481</v>
      </c>
      <c r="P40" s="9" t="s">
        <v>448</v>
      </c>
      <c r="Q40" s="4" t="s">
        <v>70</v>
      </c>
      <c r="R40" s="3">
        <v>44175</v>
      </c>
      <c r="S40" s="3">
        <v>44146</v>
      </c>
      <c r="T40" s="8" t="s">
        <v>71</v>
      </c>
    </row>
    <row r="41" spans="1:20" x14ac:dyDescent="0.25">
      <c r="A41" s="10">
        <v>2020</v>
      </c>
      <c r="B41" s="3">
        <v>44044</v>
      </c>
      <c r="C41" s="3">
        <v>44073</v>
      </c>
      <c r="D41" s="10" t="s">
        <v>58</v>
      </c>
      <c r="E41" s="10" t="s">
        <v>73</v>
      </c>
      <c r="F41" s="3">
        <v>43951</v>
      </c>
      <c r="G41" s="10" t="s">
        <v>74</v>
      </c>
      <c r="H41" s="12">
        <v>34</v>
      </c>
      <c r="I41" s="4" t="s">
        <v>108</v>
      </c>
      <c r="J41" s="4" t="s">
        <v>157</v>
      </c>
      <c r="K41" s="10" t="s">
        <v>69</v>
      </c>
      <c r="L41" s="3">
        <v>43951</v>
      </c>
      <c r="M41" s="3">
        <v>44196</v>
      </c>
      <c r="N41" s="10" t="s">
        <v>72</v>
      </c>
      <c r="O41" s="9" t="s">
        <v>482</v>
      </c>
      <c r="P41" s="9" t="s">
        <v>448</v>
      </c>
      <c r="Q41" s="4" t="s">
        <v>70</v>
      </c>
      <c r="R41" s="3">
        <v>44175</v>
      </c>
      <c r="S41" s="3">
        <v>44146</v>
      </c>
      <c r="T41" s="8" t="s">
        <v>71</v>
      </c>
    </row>
    <row r="42" spans="1:20" x14ac:dyDescent="0.25">
      <c r="A42" s="10">
        <v>2020</v>
      </c>
      <c r="B42" s="3">
        <v>44044</v>
      </c>
      <c r="C42" s="3">
        <v>44073</v>
      </c>
      <c r="D42" s="10" t="s">
        <v>58</v>
      </c>
      <c r="E42" s="10" t="s">
        <v>73</v>
      </c>
      <c r="F42" s="3">
        <v>43951</v>
      </c>
      <c r="G42" s="10" t="s">
        <v>74</v>
      </c>
      <c r="H42" s="12">
        <v>35</v>
      </c>
      <c r="I42" s="4" t="s">
        <v>109</v>
      </c>
      <c r="J42" s="4" t="s">
        <v>158</v>
      </c>
      <c r="K42" s="10" t="s">
        <v>69</v>
      </c>
      <c r="L42" s="3">
        <v>43951</v>
      </c>
      <c r="M42" s="3">
        <v>44196</v>
      </c>
      <c r="N42" s="10" t="s">
        <v>72</v>
      </c>
      <c r="O42" s="9" t="s">
        <v>483</v>
      </c>
      <c r="P42" s="9" t="s">
        <v>448</v>
      </c>
      <c r="Q42" s="4" t="s">
        <v>70</v>
      </c>
      <c r="R42" s="3">
        <v>44175</v>
      </c>
      <c r="S42" s="3">
        <v>44146</v>
      </c>
      <c r="T42" s="8" t="s">
        <v>71</v>
      </c>
    </row>
    <row r="43" spans="1:20" x14ac:dyDescent="0.25">
      <c r="A43" s="10">
        <v>2020</v>
      </c>
      <c r="B43" s="3">
        <v>44044</v>
      </c>
      <c r="C43" s="3">
        <v>44073</v>
      </c>
      <c r="D43" s="10" t="s">
        <v>58</v>
      </c>
      <c r="E43" s="10" t="s">
        <v>73</v>
      </c>
      <c r="F43" s="3">
        <v>43951</v>
      </c>
      <c r="G43" s="10" t="s">
        <v>74</v>
      </c>
      <c r="H43" s="12">
        <v>36</v>
      </c>
      <c r="I43" s="4" t="s">
        <v>110</v>
      </c>
      <c r="J43" s="4" t="s">
        <v>159</v>
      </c>
      <c r="K43" s="10" t="s">
        <v>69</v>
      </c>
      <c r="L43" s="3">
        <v>43951</v>
      </c>
      <c r="M43" s="3">
        <v>44196</v>
      </c>
      <c r="N43" s="10" t="s">
        <v>72</v>
      </c>
      <c r="O43" s="9" t="s">
        <v>484</v>
      </c>
      <c r="P43" s="9" t="s">
        <v>448</v>
      </c>
      <c r="Q43" s="4" t="s">
        <v>70</v>
      </c>
      <c r="R43" s="3">
        <v>44175</v>
      </c>
      <c r="S43" s="3">
        <v>44146</v>
      </c>
      <c r="T43" s="8" t="s">
        <v>71</v>
      </c>
    </row>
    <row r="44" spans="1:20" x14ac:dyDescent="0.25">
      <c r="A44" s="10">
        <v>2020</v>
      </c>
      <c r="B44" s="3">
        <v>44044</v>
      </c>
      <c r="C44" s="3">
        <v>44073</v>
      </c>
      <c r="D44" s="10" t="s">
        <v>58</v>
      </c>
      <c r="E44" s="10" t="s">
        <v>73</v>
      </c>
      <c r="F44" s="3">
        <v>43951</v>
      </c>
      <c r="G44" s="10" t="s">
        <v>74</v>
      </c>
      <c r="H44" s="12">
        <v>37</v>
      </c>
      <c r="I44" s="4" t="s">
        <v>111</v>
      </c>
      <c r="J44" s="4" t="s">
        <v>160</v>
      </c>
      <c r="K44" s="10" t="s">
        <v>69</v>
      </c>
      <c r="L44" s="3">
        <v>43951</v>
      </c>
      <c r="M44" s="3">
        <v>44196</v>
      </c>
      <c r="N44" s="10" t="s">
        <v>72</v>
      </c>
      <c r="O44" s="9" t="s">
        <v>485</v>
      </c>
      <c r="P44" s="9" t="s">
        <v>448</v>
      </c>
      <c r="Q44" s="4" t="s">
        <v>70</v>
      </c>
      <c r="R44" s="3">
        <v>44175</v>
      </c>
      <c r="S44" s="3">
        <v>44146</v>
      </c>
      <c r="T44" s="8" t="s">
        <v>71</v>
      </c>
    </row>
    <row r="45" spans="1:20" x14ac:dyDescent="0.25">
      <c r="A45" s="10">
        <v>2020</v>
      </c>
      <c r="B45" s="3">
        <v>44044</v>
      </c>
      <c r="C45" s="3">
        <v>44073</v>
      </c>
      <c r="D45" s="10" t="s">
        <v>58</v>
      </c>
      <c r="E45" s="10" t="s">
        <v>73</v>
      </c>
      <c r="F45" s="3">
        <v>43951</v>
      </c>
      <c r="G45" s="10" t="s">
        <v>74</v>
      </c>
      <c r="H45" s="12">
        <v>38</v>
      </c>
      <c r="I45" s="4" t="s">
        <v>112</v>
      </c>
      <c r="J45" s="4" t="s">
        <v>161</v>
      </c>
      <c r="K45" s="10" t="s">
        <v>69</v>
      </c>
      <c r="L45" s="3">
        <v>43951</v>
      </c>
      <c r="M45" s="3">
        <v>44196</v>
      </c>
      <c r="N45" s="10" t="s">
        <v>72</v>
      </c>
      <c r="O45" s="9" t="s">
        <v>486</v>
      </c>
      <c r="P45" s="9" t="s">
        <v>448</v>
      </c>
      <c r="Q45" s="4" t="s">
        <v>70</v>
      </c>
      <c r="R45" s="3">
        <v>44175</v>
      </c>
      <c r="S45" s="3">
        <v>44146</v>
      </c>
      <c r="T45" s="8" t="s">
        <v>71</v>
      </c>
    </row>
    <row r="46" spans="1:20" x14ac:dyDescent="0.25">
      <c r="A46" s="10">
        <v>2020</v>
      </c>
      <c r="B46" s="3">
        <v>44044</v>
      </c>
      <c r="C46" s="3">
        <v>44073</v>
      </c>
      <c r="D46" s="10" t="s">
        <v>59</v>
      </c>
      <c r="E46" s="10" t="s">
        <v>73</v>
      </c>
      <c r="F46" s="3">
        <v>43951</v>
      </c>
      <c r="G46" s="10" t="s">
        <v>74</v>
      </c>
      <c r="H46" s="12">
        <v>39</v>
      </c>
      <c r="I46" s="4" t="s">
        <v>113</v>
      </c>
      <c r="J46" s="4" t="s">
        <v>162</v>
      </c>
      <c r="K46" s="10" t="s">
        <v>69</v>
      </c>
      <c r="L46" s="3">
        <v>43951</v>
      </c>
      <c r="M46" s="3">
        <v>44196</v>
      </c>
      <c r="N46" s="10" t="s">
        <v>72</v>
      </c>
      <c r="O46" s="9" t="s">
        <v>487</v>
      </c>
      <c r="P46" s="9" t="s">
        <v>448</v>
      </c>
      <c r="Q46" s="4" t="s">
        <v>70</v>
      </c>
      <c r="R46" s="3">
        <v>44175</v>
      </c>
      <c r="S46" s="3">
        <v>44146</v>
      </c>
      <c r="T46" s="8" t="s">
        <v>71</v>
      </c>
    </row>
    <row r="47" spans="1:20" x14ac:dyDescent="0.25">
      <c r="A47" s="10">
        <v>2020</v>
      </c>
      <c r="B47" s="3">
        <v>44044</v>
      </c>
      <c r="C47" s="3">
        <v>44073</v>
      </c>
      <c r="D47" s="10" t="s">
        <v>58</v>
      </c>
      <c r="E47" s="10" t="s">
        <v>73</v>
      </c>
      <c r="F47" s="3">
        <v>43951</v>
      </c>
      <c r="G47" s="10" t="s">
        <v>74</v>
      </c>
      <c r="H47" s="12">
        <v>40</v>
      </c>
      <c r="I47" s="4" t="s">
        <v>114</v>
      </c>
      <c r="J47" s="4" t="s">
        <v>163</v>
      </c>
      <c r="K47" s="10" t="s">
        <v>69</v>
      </c>
      <c r="L47" s="3">
        <v>43951</v>
      </c>
      <c r="M47" s="3">
        <v>44196</v>
      </c>
      <c r="N47" s="10" t="s">
        <v>72</v>
      </c>
      <c r="O47" s="9" t="s">
        <v>488</v>
      </c>
      <c r="P47" s="9" t="s">
        <v>448</v>
      </c>
      <c r="Q47" s="4" t="s">
        <v>70</v>
      </c>
      <c r="R47" s="3">
        <v>44175</v>
      </c>
      <c r="S47" s="3">
        <v>44146</v>
      </c>
      <c r="T47" s="8" t="s">
        <v>71</v>
      </c>
    </row>
    <row r="48" spans="1:20" x14ac:dyDescent="0.25">
      <c r="A48" s="10">
        <v>2020</v>
      </c>
      <c r="B48" s="3">
        <v>44044</v>
      </c>
      <c r="C48" s="3">
        <v>44073</v>
      </c>
      <c r="D48" s="10" t="s">
        <v>58</v>
      </c>
      <c r="E48" s="10" t="s">
        <v>73</v>
      </c>
      <c r="F48" s="3">
        <v>43951</v>
      </c>
      <c r="G48" s="10" t="s">
        <v>74</v>
      </c>
      <c r="H48" s="12">
        <v>41</v>
      </c>
      <c r="I48" s="4" t="s">
        <v>115</v>
      </c>
      <c r="J48" s="4" t="s">
        <v>164</v>
      </c>
      <c r="K48" s="10" t="s">
        <v>69</v>
      </c>
      <c r="L48" s="3">
        <v>43951</v>
      </c>
      <c r="M48" s="3">
        <v>44196</v>
      </c>
      <c r="N48" s="10" t="s">
        <v>72</v>
      </c>
      <c r="O48" s="9" t="s">
        <v>489</v>
      </c>
      <c r="P48" s="9" t="s">
        <v>448</v>
      </c>
      <c r="Q48" s="4" t="s">
        <v>70</v>
      </c>
      <c r="R48" s="3">
        <v>44175</v>
      </c>
      <c r="S48" s="3">
        <v>44146</v>
      </c>
      <c r="T48" s="8" t="s">
        <v>71</v>
      </c>
    </row>
    <row r="49" spans="1:20" x14ac:dyDescent="0.25">
      <c r="A49" s="10">
        <v>2020</v>
      </c>
      <c r="B49" s="3">
        <v>44044</v>
      </c>
      <c r="C49" s="3">
        <v>44073</v>
      </c>
      <c r="D49" s="10" t="s">
        <v>58</v>
      </c>
      <c r="E49" s="10" t="s">
        <v>73</v>
      </c>
      <c r="F49" s="3">
        <v>43951</v>
      </c>
      <c r="G49" s="10" t="s">
        <v>74</v>
      </c>
      <c r="H49" s="12">
        <v>42</v>
      </c>
      <c r="I49" s="4" t="s">
        <v>116</v>
      </c>
      <c r="J49" s="4" t="s">
        <v>165</v>
      </c>
      <c r="K49" s="10" t="s">
        <v>69</v>
      </c>
      <c r="L49" s="3">
        <v>43951</v>
      </c>
      <c r="M49" s="3">
        <v>44196</v>
      </c>
      <c r="N49" s="10" t="s">
        <v>72</v>
      </c>
      <c r="O49" s="9" t="s">
        <v>490</v>
      </c>
      <c r="P49" s="9" t="s">
        <v>448</v>
      </c>
      <c r="Q49" s="4" t="s">
        <v>70</v>
      </c>
      <c r="R49" s="3">
        <v>44175</v>
      </c>
      <c r="S49" s="3">
        <v>44146</v>
      </c>
      <c r="T49" s="8" t="s">
        <v>71</v>
      </c>
    </row>
    <row r="50" spans="1:20" x14ac:dyDescent="0.25">
      <c r="A50" s="10">
        <v>2020</v>
      </c>
      <c r="B50" s="3">
        <v>44044</v>
      </c>
      <c r="C50" s="3">
        <v>44073</v>
      </c>
      <c r="D50" s="10" t="s">
        <v>58</v>
      </c>
      <c r="E50" s="10" t="s">
        <v>73</v>
      </c>
      <c r="F50" s="3">
        <v>43951</v>
      </c>
      <c r="G50" s="10" t="s">
        <v>74</v>
      </c>
      <c r="H50" s="12">
        <v>43</v>
      </c>
      <c r="I50" s="4" t="s">
        <v>117</v>
      </c>
      <c r="J50" s="4" t="s">
        <v>166</v>
      </c>
      <c r="K50" s="10" t="s">
        <v>69</v>
      </c>
      <c r="L50" s="3">
        <v>43951</v>
      </c>
      <c r="M50" s="3">
        <v>44196</v>
      </c>
      <c r="N50" s="10" t="s">
        <v>72</v>
      </c>
      <c r="O50" s="9" t="s">
        <v>491</v>
      </c>
      <c r="P50" s="9" t="s">
        <v>448</v>
      </c>
      <c r="Q50" s="4" t="s">
        <v>70</v>
      </c>
      <c r="R50" s="3">
        <v>44175</v>
      </c>
      <c r="S50" s="3">
        <v>44146</v>
      </c>
      <c r="T50" s="8" t="s">
        <v>71</v>
      </c>
    </row>
    <row r="51" spans="1:20" x14ac:dyDescent="0.25">
      <c r="A51" s="10">
        <v>2020</v>
      </c>
      <c r="B51" s="3">
        <v>44044</v>
      </c>
      <c r="C51" s="3">
        <v>44073</v>
      </c>
      <c r="D51" s="10" t="s">
        <v>58</v>
      </c>
      <c r="E51" s="10" t="s">
        <v>73</v>
      </c>
      <c r="F51" s="3">
        <v>43951</v>
      </c>
      <c r="G51" s="10" t="s">
        <v>74</v>
      </c>
      <c r="H51" s="12">
        <v>44</v>
      </c>
      <c r="I51" s="4" t="s">
        <v>118</v>
      </c>
      <c r="J51" s="4" t="s">
        <v>167</v>
      </c>
      <c r="K51" s="10" t="s">
        <v>69</v>
      </c>
      <c r="L51" s="3">
        <v>43951</v>
      </c>
      <c r="M51" s="3">
        <v>44196</v>
      </c>
      <c r="N51" s="10" t="s">
        <v>72</v>
      </c>
      <c r="O51" s="9" t="s">
        <v>492</v>
      </c>
      <c r="P51" s="9" t="s">
        <v>448</v>
      </c>
      <c r="Q51" s="4" t="s">
        <v>70</v>
      </c>
      <c r="R51" s="3">
        <v>44175</v>
      </c>
      <c r="S51" s="3">
        <v>44146</v>
      </c>
      <c r="T51" s="8" t="s">
        <v>71</v>
      </c>
    </row>
    <row r="52" spans="1:20" x14ac:dyDescent="0.25">
      <c r="A52" s="10">
        <v>2020</v>
      </c>
      <c r="B52" s="3">
        <v>44044</v>
      </c>
      <c r="C52" s="3">
        <v>44073</v>
      </c>
      <c r="D52" s="10" t="s">
        <v>58</v>
      </c>
      <c r="E52" s="10" t="s">
        <v>73</v>
      </c>
      <c r="F52" s="3">
        <v>43951</v>
      </c>
      <c r="G52" s="10" t="s">
        <v>74</v>
      </c>
      <c r="H52" s="12">
        <v>45</v>
      </c>
      <c r="I52" s="4" t="s">
        <v>119</v>
      </c>
      <c r="J52" s="4" t="s">
        <v>168</v>
      </c>
      <c r="K52" s="10" t="s">
        <v>69</v>
      </c>
      <c r="L52" s="3">
        <v>43951</v>
      </c>
      <c r="M52" s="3">
        <v>44196</v>
      </c>
      <c r="N52" s="10" t="s">
        <v>72</v>
      </c>
      <c r="O52" s="9" t="s">
        <v>493</v>
      </c>
      <c r="P52" s="9" t="s">
        <v>448</v>
      </c>
      <c r="Q52" s="4" t="s">
        <v>70</v>
      </c>
      <c r="R52" s="3">
        <v>44175</v>
      </c>
      <c r="S52" s="3">
        <v>44146</v>
      </c>
      <c r="T52" s="8" t="s">
        <v>71</v>
      </c>
    </row>
    <row r="53" spans="1:20" x14ac:dyDescent="0.25">
      <c r="A53" s="10">
        <v>2020</v>
      </c>
      <c r="B53" s="3">
        <v>44044</v>
      </c>
      <c r="C53" s="3">
        <v>44073</v>
      </c>
      <c r="D53" s="10" t="s">
        <v>58</v>
      </c>
      <c r="E53" s="10" t="s">
        <v>73</v>
      </c>
      <c r="F53" s="3">
        <v>43951</v>
      </c>
      <c r="G53" s="10" t="s">
        <v>74</v>
      </c>
      <c r="H53" s="12">
        <v>46</v>
      </c>
      <c r="I53" s="4" t="s">
        <v>120</v>
      </c>
      <c r="J53" s="4" t="s">
        <v>169</v>
      </c>
      <c r="K53" s="10" t="s">
        <v>69</v>
      </c>
      <c r="L53" s="3">
        <v>43951</v>
      </c>
      <c r="M53" s="3">
        <v>44196</v>
      </c>
      <c r="N53" s="10" t="s">
        <v>72</v>
      </c>
      <c r="O53" s="9" t="s">
        <v>495</v>
      </c>
      <c r="P53" s="9" t="s">
        <v>448</v>
      </c>
      <c r="Q53" s="4" t="s">
        <v>70</v>
      </c>
      <c r="R53" s="3">
        <v>44175</v>
      </c>
      <c r="S53" s="3">
        <v>44146</v>
      </c>
      <c r="T53" s="8" t="s">
        <v>71</v>
      </c>
    </row>
    <row r="54" spans="1:20" x14ac:dyDescent="0.25">
      <c r="A54" s="10">
        <v>2020</v>
      </c>
      <c r="B54" s="3">
        <v>44044</v>
      </c>
      <c r="C54" s="3">
        <v>44073</v>
      </c>
      <c r="D54" s="10" t="s">
        <v>58</v>
      </c>
      <c r="E54" s="10" t="s">
        <v>73</v>
      </c>
      <c r="F54" s="3">
        <v>43951</v>
      </c>
      <c r="G54" s="10" t="s">
        <v>74</v>
      </c>
      <c r="H54" s="12">
        <v>47</v>
      </c>
      <c r="I54" s="4" t="s">
        <v>121</v>
      </c>
      <c r="J54" s="4" t="s">
        <v>170</v>
      </c>
      <c r="K54" s="10" t="s">
        <v>69</v>
      </c>
      <c r="L54" s="3">
        <v>43951</v>
      </c>
      <c r="M54" s="3">
        <v>44196</v>
      </c>
      <c r="N54" s="10" t="s">
        <v>72</v>
      </c>
      <c r="O54" s="9" t="s">
        <v>494</v>
      </c>
      <c r="P54" s="9" t="s">
        <v>448</v>
      </c>
      <c r="Q54" s="4" t="s">
        <v>70</v>
      </c>
      <c r="R54" s="3">
        <v>44175</v>
      </c>
      <c r="S54" s="3">
        <v>44146</v>
      </c>
      <c r="T54" s="8" t="s">
        <v>71</v>
      </c>
    </row>
    <row r="55" spans="1:20" x14ac:dyDescent="0.25">
      <c r="A55" s="10">
        <v>2020</v>
      </c>
      <c r="B55" s="3">
        <v>44044</v>
      </c>
      <c r="C55" s="3">
        <v>44073</v>
      </c>
      <c r="D55" s="10" t="s">
        <v>58</v>
      </c>
      <c r="E55" s="10" t="s">
        <v>73</v>
      </c>
      <c r="F55" s="3">
        <v>43951</v>
      </c>
      <c r="G55" s="10" t="s">
        <v>74</v>
      </c>
      <c r="H55" s="12">
        <v>48</v>
      </c>
      <c r="I55" s="4" t="s">
        <v>122</v>
      </c>
      <c r="J55" s="4" t="s">
        <v>171</v>
      </c>
      <c r="K55" s="10" t="s">
        <v>69</v>
      </c>
      <c r="L55" s="3">
        <v>43951</v>
      </c>
      <c r="M55" s="3">
        <v>44196</v>
      </c>
      <c r="N55" s="10" t="s">
        <v>72</v>
      </c>
      <c r="O55" s="9" t="s">
        <v>496</v>
      </c>
      <c r="P55" s="9" t="s">
        <v>448</v>
      </c>
      <c r="Q55" s="4" t="s">
        <v>70</v>
      </c>
      <c r="R55" s="3">
        <v>44175</v>
      </c>
      <c r="S55" s="3">
        <v>44146</v>
      </c>
      <c r="T55" s="8" t="s">
        <v>71</v>
      </c>
    </row>
    <row r="56" spans="1:20" x14ac:dyDescent="0.25">
      <c r="A56" s="10">
        <v>2020</v>
      </c>
      <c r="B56" s="3">
        <v>44044</v>
      </c>
      <c r="C56" s="3">
        <v>44073</v>
      </c>
      <c r="D56" s="10" t="s">
        <v>58</v>
      </c>
      <c r="E56" s="10" t="s">
        <v>73</v>
      </c>
      <c r="F56" s="3">
        <v>43951</v>
      </c>
      <c r="G56" s="10" t="s">
        <v>74</v>
      </c>
      <c r="H56" s="12">
        <v>49</v>
      </c>
      <c r="I56" s="4" t="s">
        <v>123</v>
      </c>
      <c r="J56" s="4" t="s">
        <v>172</v>
      </c>
      <c r="K56" s="10" t="s">
        <v>69</v>
      </c>
      <c r="L56" s="3">
        <v>43951</v>
      </c>
      <c r="M56" s="3">
        <v>44196</v>
      </c>
      <c r="N56" s="10" t="s">
        <v>72</v>
      </c>
      <c r="O56" s="9" t="s">
        <v>497</v>
      </c>
      <c r="P56" s="9" t="s">
        <v>448</v>
      </c>
      <c r="Q56" s="4" t="s">
        <v>70</v>
      </c>
      <c r="R56" s="3">
        <v>44175</v>
      </c>
      <c r="S56" s="3">
        <v>44146</v>
      </c>
      <c r="T56" s="8" t="s">
        <v>71</v>
      </c>
    </row>
    <row r="57" spans="1:20" x14ac:dyDescent="0.25">
      <c r="A57" s="10">
        <v>2020</v>
      </c>
      <c r="B57" s="3">
        <v>44044</v>
      </c>
      <c r="C57" s="3">
        <v>44073</v>
      </c>
      <c r="D57" s="11" t="s">
        <v>58</v>
      </c>
      <c r="E57" s="11" t="s">
        <v>73</v>
      </c>
      <c r="F57" s="3">
        <v>43951</v>
      </c>
      <c r="G57" s="11" t="s">
        <v>74</v>
      </c>
      <c r="H57" s="12">
        <v>50</v>
      </c>
      <c r="I57" s="4" t="s">
        <v>173</v>
      </c>
      <c r="J57" s="4" t="s">
        <v>194</v>
      </c>
      <c r="K57" s="11" t="s">
        <v>69</v>
      </c>
      <c r="L57" s="3">
        <v>43951</v>
      </c>
      <c r="M57" s="3">
        <v>44196</v>
      </c>
      <c r="N57" s="10" t="s">
        <v>72</v>
      </c>
      <c r="O57" s="9" t="s">
        <v>498</v>
      </c>
      <c r="P57" s="9" t="s">
        <v>448</v>
      </c>
      <c r="Q57" s="4" t="s">
        <v>70</v>
      </c>
      <c r="R57" s="3">
        <v>44175</v>
      </c>
      <c r="S57" s="3">
        <v>44146</v>
      </c>
      <c r="T57" s="8" t="s">
        <v>71</v>
      </c>
    </row>
    <row r="58" spans="1:20" x14ac:dyDescent="0.25">
      <c r="A58" s="11">
        <v>2020</v>
      </c>
      <c r="B58" s="3">
        <v>44044</v>
      </c>
      <c r="C58" s="3">
        <v>44073</v>
      </c>
      <c r="D58" s="11" t="s">
        <v>58</v>
      </c>
      <c r="E58" s="11" t="s">
        <v>73</v>
      </c>
      <c r="F58" s="3">
        <v>43951</v>
      </c>
      <c r="G58" s="11" t="s">
        <v>74</v>
      </c>
      <c r="H58" s="12">
        <v>51</v>
      </c>
      <c r="I58" s="4" t="s">
        <v>174</v>
      </c>
      <c r="J58" s="4" t="s">
        <v>195</v>
      </c>
      <c r="K58" s="11" t="s">
        <v>69</v>
      </c>
      <c r="L58" s="3">
        <v>43951</v>
      </c>
      <c r="M58" s="3">
        <v>44196</v>
      </c>
      <c r="N58" s="11" t="s">
        <v>72</v>
      </c>
      <c r="O58" s="9" t="s">
        <v>499</v>
      </c>
      <c r="P58" s="9" t="s">
        <v>448</v>
      </c>
      <c r="Q58" s="4" t="s">
        <v>70</v>
      </c>
      <c r="R58" s="3">
        <v>44175</v>
      </c>
      <c r="S58" s="3">
        <v>44146</v>
      </c>
      <c r="T58" s="8" t="s">
        <v>71</v>
      </c>
    </row>
    <row r="59" spans="1:20" x14ac:dyDescent="0.25">
      <c r="A59" s="11">
        <v>2020</v>
      </c>
      <c r="B59" s="3">
        <v>44044</v>
      </c>
      <c r="C59" s="3">
        <v>44073</v>
      </c>
      <c r="D59" s="11" t="s">
        <v>58</v>
      </c>
      <c r="E59" s="11" t="s">
        <v>73</v>
      </c>
      <c r="F59" s="3">
        <v>43951</v>
      </c>
      <c r="G59" s="11" t="s">
        <v>74</v>
      </c>
      <c r="H59" s="12">
        <v>52</v>
      </c>
      <c r="I59" s="4" t="s">
        <v>175</v>
      </c>
      <c r="J59" s="4" t="s">
        <v>196</v>
      </c>
      <c r="K59" s="11" t="s">
        <v>69</v>
      </c>
      <c r="L59" s="3">
        <v>43951</v>
      </c>
      <c r="M59" s="3">
        <v>44196</v>
      </c>
      <c r="N59" s="11" t="s">
        <v>72</v>
      </c>
      <c r="O59" s="9" t="s">
        <v>500</v>
      </c>
      <c r="P59" s="9" t="s">
        <v>448</v>
      </c>
      <c r="Q59" s="4" t="s">
        <v>70</v>
      </c>
      <c r="R59" s="3">
        <v>44175</v>
      </c>
      <c r="S59" s="3">
        <v>44146</v>
      </c>
      <c r="T59" s="8" t="s">
        <v>71</v>
      </c>
    </row>
    <row r="60" spans="1:20" x14ac:dyDescent="0.25">
      <c r="A60" s="11">
        <v>2020</v>
      </c>
      <c r="B60" s="3">
        <v>44044</v>
      </c>
      <c r="C60" s="3">
        <v>44073</v>
      </c>
      <c r="D60" s="11" t="s">
        <v>58</v>
      </c>
      <c r="E60" s="11" t="s">
        <v>73</v>
      </c>
      <c r="F60" s="3">
        <v>43951</v>
      </c>
      <c r="G60" s="11" t="s">
        <v>74</v>
      </c>
      <c r="H60" s="12">
        <v>53</v>
      </c>
      <c r="I60" s="4" t="s">
        <v>176</v>
      </c>
      <c r="J60" s="4" t="s">
        <v>197</v>
      </c>
      <c r="K60" s="11" t="s">
        <v>69</v>
      </c>
      <c r="L60" s="3">
        <v>43951</v>
      </c>
      <c r="M60" s="3">
        <v>44196</v>
      </c>
      <c r="N60" s="11" t="s">
        <v>72</v>
      </c>
      <c r="O60" s="9" t="s">
        <v>501</v>
      </c>
      <c r="P60" s="9" t="s">
        <v>448</v>
      </c>
      <c r="Q60" s="4" t="s">
        <v>70</v>
      </c>
      <c r="R60" s="3">
        <v>44175</v>
      </c>
      <c r="S60" s="3">
        <v>44146</v>
      </c>
      <c r="T60" s="8" t="s">
        <v>71</v>
      </c>
    </row>
    <row r="61" spans="1:20" x14ac:dyDescent="0.25">
      <c r="A61" s="11">
        <v>2020</v>
      </c>
      <c r="B61" s="3">
        <v>44044</v>
      </c>
      <c r="C61" s="3">
        <v>44073</v>
      </c>
      <c r="D61" s="11" t="s">
        <v>58</v>
      </c>
      <c r="E61" s="11" t="s">
        <v>73</v>
      </c>
      <c r="F61" s="3">
        <v>43951</v>
      </c>
      <c r="G61" s="11" t="s">
        <v>74</v>
      </c>
      <c r="H61" s="12">
        <v>54</v>
      </c>
      <c r="I61" s="4" t="s">
        <v>177</v>
      </c>
      <c r="J61" s="4" t="s">
        <v>198</v>
      </c>
      <c r="K61" s="11" t="s">
        <v>69</v>
      </c>
      <c r="L61" s="3">
        <v>43951</v>
      </c>
      <c r="M61" s="3">
        <v>44196</v>
      </c>
      <c r="N61" s="11" t="s">
        <v>72</v>
      </c>
      <c r="O61" s="9" t="s">
        <v>502</v>
      </c>
      <c r="P61" s="9" t="s">
        <v>448</v>
      </c>
      <c r="Q61" s="4" t="s">
        <v>70</v>
      </c>
      <c r="R61" s="3">
        <v>44175</v>
      </c>
      <c r="S61" s="3">
        <v>44146</v>
      </c>
      <c r="T61" s="8" t="s">
        <v>71</v>
      </c>
    </row>
    <row r="62" spans="1:20" x14ac:dyDescent="0.25">
      <c r="A62" s="11">
        <v>2020</v>
      </c>
      <c r="B62" s="3">
        <v>44044</v>
      </c>
      <c r="C62" s="3">
        <v>44073</v>
      </c>
      <c r="D62" s="11" t="s">
        <v>58</v>
      </c>
      <c r="E62" s="11" t="s">
        <v>73</v>
      </c>
      <c r="F62" s="3">
        <v>43951</v>
      </c>
      <c r="G62" s="11" t="s">
        <v>74</v>
      </c>
      <c r="H62" s="12">
        <v>55</v>
      </c>
      <c r="I62" s="4" t="s">
        <v>178</v>
      </c>
      <c r="J62" s="4" t="s">
        <v>199</v>
      </c>
      <c r="K62" s="11" t="s">
        <v>69</v>
      </c>
      <c r="L62" s="3">
        <v>43951</v>
      </c>
      <c r="M62" s="3">
        <v>44196</v>
      </c>
      <c r="N62" s="11" t="s">
        <v>72</v>
      </c>
      <c r="O62" s="9" t="s">
        <v>503</v>
      </c>
      <c r="P62" s="9" t="s">
        <v>448</v>
      </c>
      <c r="Q62" s="4" t="s">
        <v>70</v>
      </c>
      <c r="R62" s="3">
        <v>44175</v>
      </c>
      <c r="S62" s="3">
        <v>44146</v>
      </c>
      <c r="T62" s="8" t="s">
        <v>71</v>
      </c>
    </row>
    <row r="63" spans="1:20" x14ac:dyDescent="0.25">
      <c r="A63" s="11">
        <v>2020</v>
      </c>
      <c r="B63" s="3">
        <v>44044</v>
      </c>
      <c r="C63" s="3">
        <v>44073</v>
      </c>
      <c r="D63" s="11" t="s">
        <v>58</v>
      </c>
      <c r="E63" s="11" t="s">
        <v>73</v>
      </c>
      <c r="F63" s="3">
        <v>43951</v>
      </c>
      <c r="G63" s="11" t="s">
        <v>74</v>
      </c>
      <c r="H63" s="12">
        <v>56</v>
      </c>
      <c r="I63" s="4" t="s">
        <v>179</v>
      </c>
      <c r="J63" s="4" t="s">
        <v>200</v>
      </c>
      <c r="K63" s="11" t="s">
        <v>69</v>
      </c>
      <c r="L63" s="3">
        <v>43951</v>
      </c>
      <c r="M63" s="3">
        <v>44196</v>
      </c>
      <c r="N63" s="11" t="s">
        <v>72</v>
      </c>
      <c r="O63" s="9" t="s">
        <v>504</v>
      </c>
      <c r="P63" s="9" t="s">
        <v>448</v>
      </c>
      <c r="Q63" s="4" t="s">
        <v>70</v>
      </c>
      <c r="R63" s="3">
        <v>44175</v>
      </c>
      <c r="S63" s="3">
        <v>44146</v>
      </c>
      <c r="T63" s="8" t="s">
        <v>71</v>
      </c>
    </row>
    <row r="64" spans="1:20" x14ac:dyDescent="0.25">
      <c r="A64" s="11">
        <v>2020</v>
      </c>
      <c r="B64" s="3">
        <v>44044</v>
      </c>
      <c r="C64" s="3">
        <v>44073</v>
      </c>
      <c r="D64" s="11" t="s">
        <v>58</v>
      </c>
      <c r="E64" s="11" t="s">
        <v>73</v>
      </c>
      <c r="F64" s="3">
        <v>43951</v>
      </c>
      <c r="G64" s="11" t="s">
        <v>74</v>
      </c>
      <c r="H64" s="12">
        <v>57</v>
      </c>
      <c r="I64" s="4" t="s">
        <v>180</v>
      </c>
      <c r="J64" s="4" t="s">
        <v>201</v>
      </c>
      <c r="K64" s="11" t="s">
        <v>69</v>
      </c>
      <c r="L64" s="3">
        <v>43951</v>
      </c>
      <c r="M64" s="3">
        <v>44196</v>
      </c>
      <c r="N64" s="11" t="s">
        <v>72</v>
      </c>
      <c r="O64" s="9" t="s">
        <v>505</v>
      </c>
      <c r="P64" s="9" t="s">
        <v>448</v>
      </c>
      <c r="Q64" s="4" t="s">
        <v>70</v>
      </c>
      <c r="R64" s="3">
        <v>44175</v>
      </c>
      <c r="S64" s="3">
        <v>44146</v>
      </c>
      <c r="T64" s="8" t="s">
        <v>71</v>
      </c>
    </row>
    <row r="65" spans="1:20" x14ac:dyDescent="0.25">
      <c r="A65" s="11">
        <v>2020</v>
      </c>
      <c r="B65" s="3">
        <v>44044</v>
      </c>
      <c r="C65" s="3">
        <v>44073</v>
      </c>
      <c r="D65" s="11" t="s">
        <v>58</v>
      </c>
      <c r="E65" s="11" t="s">
        <v>73</v>
      </c>
      <c r="F65" s="3">
        <v>43951</v>
      </c>
      <c r="G65" s="11" t="s">
        <v>74</v>
      </c>
      <c r="H65" s="12">
        <v>58</v>
      </c>
      <c r="I65" s="4" t="s">
        <v>181</v>
      </c>
      <c r="J65" s="4" t="s">
        <v>202</v>
      </c>
      <c r="K65" s="11" t="s">
        <v>69</v>
      </c>
      <c r="L65" s="3">
        <v>43951</v>
      </c>
      <c r="M65" s="3">
        <v>44196</v>
      </c>
      <c r="N65" s="11" t="s">
        <v>72</v>
      </c>
      <c r="O65" s="9" t="s">
        <v>506</v>
      </c>
      <c r="P65" s="9" t="s">
        <v>448</v>
      </c>
      <c r="Q65" s="4" t="s">
        <v>70</v>
      </c>
      <c r="R65" s="3">
        <v>44175</v>
      </c>
      <c r="S65" s="3">
        <v>44146</v>
      </c>
      <c r="T65" s="8" t="s">
        <v>71</v>
      </c>
    </row>
    <row r="66" spans="1:20" x14ac:dyDescent="0.25">
      <c r="A66" s="11">
        <v>2020</v>
      </c>
      <c r="B66" s="3">
        <v>44044</v>
      </c>
      <c r="C66" s="3">
        <v>44073</v>
      </c>
      <c r="D66" s="11" t="s">
        <v>58</v>
      </c>
      <c r="E66" s="11" t="s">
        <v>73</v>
      </c>
      <c r="F66" s="3">
        <v>43951</v>
      </c>
      <c r="G66" s="11" t="s">
        <v>74</v>
      </c>
      <c r="H66" s="12">
        <v>59</v>
      </c>
      <c r="I66" s="4" t="s">
        <v>182</v>
      </c>
      <c r="J66" s="4" t="s">
        <v>203</v>
      </c>
      <c r="K66" s="11" t="s">
        <v>69</v>
      </c>
      <c r="L66" s="3">
        <v>43951</v>
      </c>
      <c r="M66" s="3">
        <v>44196</v>
      </c>
      <c r="N66" s="11" t="s">
        <v>72</v>
      </c>
      <c r="O66" s="9" t="s">
        <v>508</v>
      </c>
      <c r="P66" s="9" t="s">
        <v>448</v>
      </c>
      <c r="Q66" s="4" t="s">
        <v>70</v>
      </c>
      <c r="R66" s="3">
        <v>44175</v>
      </c>
      <c r="S66" s="3">
        <v>44146</v>
      </c>
      <c r="T66" s="8" t="s">
        <v>71</v>
      </c>
    </row>
    <row r="67" spans="1:20" x14ac:dyDescent="0.25">
      <c r="A67" s="11">
        <v>2020</v>
      </c>
      <c r="B67" s="3">
        <v>44044</v>
      </c>
      <c r="C67" s="3">
        <v>44073</v>
      </c>
      <c r="D67" s="11" t="s">
        <v>58</v>
      </c>
      <c r="E67" s="11" t="s">
        <v>73</v>
      </c>
      <c r="F67" s="3">
        <v>43951</v>
      </c>
      <c r="G67" s="11" t="s">
        <v>74</v>
      </c>
      <c r="H67" s="12">
        <v>60</v>
      </c>
      <c r="I67" s="4" t="s">
        <v>183</v>
      </c>
      <c r="J67" s="4" t="s">
        <v>204</v>
      </c>
      <c r="K67" s="11" t="s">
        <v>69</v>
      </c>
      <c r="L67" s="3">
        <v>43951</v>
      </c>
      <c r="M67" s="3">
        <v>44196</v>
      </c>
      <c r="N67" s="11" t="s">
        <v>72</v>
      </c>
      <c r="O67" s="9" t="s">
        <v>507</v>
      </c>
      <c r="P67" s="9" t="s">
        <v>448</v>
      </c>
      <c r="Q67" s="4" t="s">
        <v>70</v>
      </c>
      <c r="R67" s="3">
        <v>44175</v>
      </c>
      <c r="S67" s="3">
        <v>44146</v>
      </c>
      <c r="T67" s="8" t="s">
        <v>71</v>
      </c>
    </row>
    <row r="68" spans="1:20" x14ac:dyDescent="0.25">
      <c r="A68" s="11">
        <v>2020</v>
      </c>
      <c r="B68" s="3">
        <v>44044</v>
      </c>
      <c r="C68" s="3">
        <v>44073</v>
      </c>
      <c r="D68" s="11" t="s">
        <v>58</v>
      </c>
      <c r="E68" s="11" t="s">
        <v>73</v>
      </c>
      <c r="F68" s="3">
        <v>43951</v>
      </c>
      <c r="G68" s="11" t="s">
        <v>74</v>
      </c>
      <c r="H68" s="12">
        <v>61</v>
      </c>
      <c r="I68" s="4" t="s">
        <v>184</v>
      </c>
      <c r="J68" s="4" t="s">
        <v>205</v>
      </c>
      <c r="K68" s="11" t="s">
        <v>69</v>
      </c>
      <c r="L68" s="3">
        <v>43951</v>
      </c>
      <c r="M68" s="3">
        <v>44196</v>
      </c>
      <c r="N68" s="11" t="s">
        <v>72</v>
      </c>
      <c r="O68" s="9" t="s">
        <v>509</v>
      </c>
      <c r="P68" s="9" t="s">
        <v>448</v>
      </c>
      <c r="Q68" s="4" t="s">
        <v>70</v>
      </c>
      <c r="R68" s="3">
        <v>44175</v>
      </c>
      <c r="S68" s="3">
        <v>44146</v>
      </c>
      <c r="T68" s="8" t="s">
        <v>71</v>
      </c>
    </row>
    <row r="69" spans="1:20" x14ac:dyDescent="0.25">
      <c r="A69" s="11">
        <v>2020</v>
      </c>
      <c r="B69" s="3">
        <v>44044</v>
      </c>
      <c r="C69" s="3">
        <v>44073</v>
      </c>
      <c r="D69" s="11" t="s">
        <v>58</v>
      </c>
      <c r="E69" s="11" t="s">
        <v>73</v>
      </c>
      <c r="F69" s="3">
        <v>43951</v>
      </c>
      <c r="G69" s="11" t="s">
        <v>74</v>
      </c>
      <c r="H69" s="12">
        <v>62</v>
      </c>
      <c r="I69" s="4" t="s">
        <v>185</v>
      </c>
      <c r="J69" s="4" t="s">
        <v>206</v>
      </c>
      <c r="K69" s="11" t="s">
        <v>69</v>
      </c>
      <c r="L69" s="3">
        <v>43951</v>
      </c>
      <c r="M69" s="3">
        <v>44196</v>
      </c>
      <c r="N69" s="11" t="s">
        <v>72</v>
      </c>
      <c r="O69" s="9" t="s">
        <v>510</v>
      </c>
      <c r="P69" s="9" t="s">
        <v>448</v>
      </c>
      <c r="Q69" s="4" t="s">
        <v>70</v>
      </c>
      <c r="R69" s="3">
        <v>44175</v>
      </c>
      <c r="S69" s="3">
        <v>44146</v>
      </c>
      <c r="T69" s="8" t="s">
        <v>71</v>
      </c>
    </row>
    <row r="70" spans="1:20" x14ac:dyDescent="0.25">
      <c r="A70" s="11">
        <v>2020</v>
      </c>
      <c r="B70" s="3">
        <v>44044</v>
      </c>
      <c r="C70" s="3">
        <v>44073</v>
      </c>
      <c r="D70" s="11" t="s">
        <v>58</v>
      </c>
      <c r="E70" s="11" t="s">
        <v>73</v>
      </c>
      <c r="F70" s="3">
        <v>43951</v>
      </c>
      <c r="G70" s="11" t="s">
        <v>74</v>
      </c>
      <c r="H70" s="12">
        <v>63</v>
      </c>
      <c r="I70" s="4" t="s">
        <v>186</v>
      </c>
      <c r="J70" s="4" t="s">
        <v>207</v>
      </c>
      <c r="K70" s="11" t="s">
        <v>69</v>
      </c>
      <c r="L70" s="3">
        <v>43951</v>
      </c>
      <c r="M70" s="3">
        <v>44196</v>
      </c>
      <c r="N70" s="11" t="s">
        <v>72</v>
      </c>
      <c r="O70" s="9" t="s">
        <v>511</v>
      </c>
      <c r="P70" s="9" t="s">
        <v>448</v>
      </c>
      <c r="Q70" s="4" t="s">
        <v>70</v>
      </c>
      <c r="R70" s="3">
        <v>44175</v>
      </c>
      <c r="S70" s="3">
        <v>44146</v>
      </c>
      <c r="T70" s="8" t="s">
        <v>71</v>
      </c>
    </row>
    <row r="71" spans="1:20" x14ac:dyDescent="0.25">
      <c r="A71" s="11">
        <v>2020</v>
      </c>
      <c r="B71" s="3">
        <v>44044</v>
      </c>
      <c r="C71" s="3">
        <v>44073</v>
      </c>
      <c r="D71" s="11" t="s">
        <v>58</v>
      </c>
      <c r="E71" s="11" t="s">
        <v>73</v>
      </c>
      <c r="F71" s="3">
        <v>43951</v>
      </c>
      <c r="G71" s="11" t="s">
        <v>74</v>
      </c>
      <c r="H71" s="12">
        <v>64</v>
      </c>
      <c r="I71" s="4" t="s">
        <v>187</v>
      </c>
      <c r="J71" s="4" t="s">
        <v>208</v>
      </c>
      <c r="K71" s="11" t="s">
        <v>69</v>
      </c>
      <c r="L71" s="3">
        <v>43951</v>
      </c>
      <c r="M71" s="3">
        <v>44196</v>
      </c>
      <c r="N71" s="11" t="s">
        <v>72</v>
      </c>
      <c r="O71" s="9" t="s">
        <v>512</v>
      </c>
      <c r="P71" s="9" t="s">
        <v>448</v>
      </c>
      <c r="Q71" s="4" t="s">
        <v>70</v>
      </c>
      <c r="R71" s="3">
        <v>44175</v>
      </c>
      <c r="S71" s="3">
        <v>44146</v>
      </c>
      <c r="T71" s="8" t="s">
        <v>71</v>
      </c>
    </row>
    <row r="72" spans="1:20" x14ac:dyDescent="0.25">
      <c r="A72" s="11">
        <v>2020</v>
      </c>
      <c r="B72" s="3">
        <v>44044</v>
      </c>
      <c r="C72" s="3">
        <v>44073</v>
      </c>
      <c r="D72" s="11" t="s">
        <v>58</v>
      </c>
      <c r="E72" s="11" t="s">
        <v>73</v>
      </c>
      <c r="F72" s="3">
        <v>43951</v>
      </c>
      <c r="G72" s="11" t="s">
        <v>74</v>
      </c>
      <c r="H72" s="12">
        <v>65</v>
      </c>
      <c r="I72" s="4" t="s">
        <v>188</v>
      </c>
      <c r="J72" s="4" t="s">
        <v>209</v>
      </c>
      <c r="K72" s="11" t="s">
        <v>69</v>
      </c>
      <c r="L72" s="3">
        <v>43951</v>
      </c>
      <c r="M72" s="3">
        <v>44196</v>
      </c>
      <c r="N72" s="11" t="s">
        <v>72</v>
      </c>
      <c r="O72" s="9" t="s">
        <v>513</v>
      </c>
      <c r="P72" s="9" t="s">
        <v>448</v>
      </c>
      <c r="Q72" s="4" t="s">
        <v>70</v>
      </c>
      <c r="R72" s="3">
        <v>44175</v>
      </c>
      <c r="S72" s="3">
        <v>44146</v>
      </c>
      <c r="T72" s="8" t="s">
        <v>71</v>
      </c>
    </row>
    <row r="73" spans="1:20" x14ac:dyDescent="0.25">
      <c r="A73" s="11">
        <v>2020</v>
      </c>
      <c r="B73" s="3">
        <v>44044</v>
      </c>
      <c r="C73" s="3">
        <v>44073</v>
      </c>
      <c r="D73" s="11" t="s">
        <v>58</v>
      </c>
      <c r="E73" s="11" t="s">
        <v>73</v>
      </c>
      <c r="F73" s="3">
        <v>43951</v>
      </c>
      <c r="G73" s="11" t="s">
        <v>74</v>
      </c>
      <c r="H73" s="12">
        <v>66</v>
      </c>
      <c r="I73" s="4" t="s">
        <v>189</v>
      </c>
      <c r="J73" s="4" t="s">
        <v>210</v>
      </c>
      <c r="K73" s="11" t="s">
        <v>69</v>
      </c>
      <c r="L73" s="3">
        <v>43951</v>
      </c>
      <c r="M73" s="3">
        <v>44196</v>
      </c>
      <c r="N73" s="11" t="s">
        <v>72</v>
      </c>
      <c r="O73" s="9" t="s">
        <v>514</v>
      </c>
      <c r="P73" s="9" t="s">
        <v>448</v>
      </c>
      <c r="Q73" s="4" t="s">
        <v>70</v>
      </c>
      <c r="R73" s="3">
        <v>44175</v>
      </c>
      <c r="S73" s="3">
        <v>44146</v>
      </c>
      <c r="T73" s="8" t="s">
        <v>71</v>
      </c>
    </row>
    <row r="74" spans="1:20" x14ac:dyDescent="0.25">
      <c r="A74" s="11">
        <v>2020</v>
      </c>
      <c r="B74" s="3">
        <v>44044</v>
      </c>
      <c r="C74" s="3">
        <v>44073</v>
      </c>
      <c r="D74" s="11" t="s">
        <v>58</v>
      </c>
      <c r="E74" s="11" t="s">
        <v>73</v>
      </c>
      <c r="F74" s="3">
        <v>43951</v>
      </c>
      <c r="G74" s="11" t="s">
        <v>74</v>
      </c>
      <c r="H74" s="12">
        <v>67</v>
      </c>
      <c r="I74" s="4" t="s">
        <v>190</v>
      </c>
      <c r="J74" s="4" t="s">
        <v>211</v>
      </c>
      <c r="K74" s="11" t="s">
        <v>69</v>
      </c>
      <c r="L74" s="3">
        <v>43951</v>
      </c>
      <c r="M74" s="3">
        <v>44196</v>
      </c>
      <c r="N74" s="11" t="s">
        <v>72</v>
      </c>
      <c r="O74" s="9" t="s">
        <v>515</v>
      </c>
      <c r="P74" s="9" t="s">
        <v>448</v>
      </c>
      <c r="Q74" s="4" t="s">
        <v>70</v>
      </c>
      <c r="R74" s="3">
        <v>44175</v>
      </c>
      <c r="S74" s="3">
        <v>44146</v>
      </c>
      <c r="T74" s="8" t="s">
        <v>71</v>
      </c>
    </row>
    <row r="75" spans="1:20" x14ac:dyDescent="0.25">
      <c r="A75" s="11">
        <v>2020</v>
      </c>
      <c r="B75" s="3">
        <v>44044</v>
      </c>
      <c r="C75" s="3">
        <v>44073</v>
      </c>
      <c r="D75" s="11" t="s">
        <v>58</v>
      </c>
      <c r="E75" s="11" t="s">
        <v>73</v>
      </c>
      <c r="F75" s="3">
        <v>43951</v>
      </c>
      <c r="G75" s="11" t="s">
        <v>74</v>
      </c>
      <c r="H75" s="12">
        <v>68</v>
      </c>
      <c r="I75" s="4" t="s">
        <v>191</v>
      </c>
      <c r="J75" s="4" t="s">
        <v>212</v>
      </c>
      <c r="K75" s="11" t="s">
        <v>69</v>
      </c>
      <c r="L75" s="3">
        <v>43951</v>
      </c>
      <c r="M75" s="3">
        <v>44196</v>
      </c>
      <c r="N75" s="11" t="s">
        <v>72</v>
      </c>
      <c r="O75" s="9" t="s">
        <v>516</v>
      </c>
      <c r="P75" s="9" t="s">
        <v>448</v>
      </c>
      <c r="Q75" s="4" t="s">
        <v>70</v>
      </c>
      <c r="R75" s="3">
        <v>44175</v>
      </c>
      <c r="S75" s="3">
        <v>44146</v>
      </c>
      <c r="T75" s="8" t="s">
        <v>71</v>
      </c>
    </row>
    <row r="76" spans="1:20" x14ac:dyDescent="0.25">
      <c r="A76" s="11">
        <v>2020</v>
      </c>
      <c r="B76" s="3">
        <v>44044</v>
      </c>
      <c r="C76" s="3">
        <v>44073</v>
      </c>
      <c r="D76" s="11" t="s">
        <v>58</v>
      </c>
      <c r="E76" s="11" t="s">
        <v>73</v>
      </c>
      <c r="F76" s="3">
        <v>43951</v>
      </c>
      <c r="G76" s="11" t="s">
        <v>74</v>
      </c>
      <c r="H76" s="12">
        <v>69</v>
      </c>
      <c r="I76" s="4" t="s">
        <v>192</v>
      </c>
      <c r="J76" s="4" t="s">
        <v>213</v>
      </c>
      <c r="K76" s="11" t="s">
        <v>69</v>
      </c>
      <c r="L76" s="3">
        <v>43951</v>
      </c>
      <c r="M76" s="3">
        <v>44196</v>
      </c>
      <c r="N76" s="11" t="s">
        <v>72</v>
      </c>
      <c r="O76" s="9" t="s">
        <v>517</v>
      </c>
      <c r="P76" s="9" t="s">
        <v>448</v>
      </c>
      <c r="Q76" s="4" t="s">
        <v>70</v>
      </c>
      <c r="R76" s="3">
        <v>44175</v>
      </c>
      <c r="S76" s="3">
        <v>44146</v>
      </c>
      <c r="T76" s="8" t="s">
        <v>71</v>
      </c>
    </row>
    <row r="77" spans="1:20" x14ac:dyDescent="0.25">
      <c r="A77" s="11">
        <v>2020</v>
      </c>
      <c r="B77" s="3">
        <v>44044</v>
      </c>
      <c r="C77" s="3">
        <v>44073</v>
      </c>
      <c r="D77" s="11" t="s">
        <v>58</v>
      </c>
      <c r="E77" s="11" t="s">
        <v>73</v>
      </c>
      <c r="F77" s="3">
        <v>43951</v>
      </c>
      <c r="G77" s="11" t="s">
        <v>74</v>
      </c>
      <c r="H77" s="12">
        <v>70</v>
      </c>
      <c r="I77" s="4" t="s">
        <v>193</v>
      </c>
      <c r="J77" s="4" t="s">
        <v>214</v>
      </c>
      <c r="K77" s="11" t="s">
        <v>69</v>
      </c>
      <c r="L77" s="3">
        <v>43951</v>
      </c>
      <c r="M77" s="3">
        <v>44196</v>
      </c>
      <c r="N77" s="11" t="s">
        <v>72</v>
      </c>
      <c r="O77" s="9" t="s">
        <v>518</v>
      </c>
      <c r="P77" s="9" t="s">
        <v>448</v>
      </c>
      <c r="Q77" s="4" t="s">
        <v>70</v>
      </c>
      <c r="R77" s="3">
        <v>44175</v>
      </c>
      <c r="S77" s="3">
        <v>44146</v>
      </c>
      <c r="T77" s="8" t="s">
        <v>71</v>
      </c>
    </row>
    <row r="78" spans="1:20" x14ac:dyDescent="0.25">
      <c r="A78" s="11"/>
      <c r="B78" s="3"/>
    </row>
    <row r="79" spans="1:20" x14ac:dyDescent="0.25">
      <c r="Q79" s="4"/>
    </row>
    <row r="80" spans="1:20" x14ac:dyDescent="0.25">
      <c r="Q80" s="4"/>
    </row>
    <row r="81" spans="17:17" x14ac:dyDescent="0.25">
      <c r="Q81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P8" r:id="rId1"/>
    <hyperlink ref="P9:P77" r:id="rId2" display="http://www.cegaipslp.org.mx/HV2020.nsf/nombre_de_la_vista/00FB885E53642A218625850A007121E0/$File/NO+SE+GENERA+DEBIDO+A+QUE+NO+HAY+MODIFICACIONES.docx"/>
    <hyperlink ref="O9" r:id="rId3"/>
    <hyperlink ref="O10" r:id="rId4"/>
    <hyperlink ref="O11" r:id="rId5"/>
    <hyperlink ref="O13" r:id="rId6"/>
    <hyperlink ref="O20" r:id="rId7"/>
    <hyperlink ref="O23" r:id="rId8"/>
    <hyperlink ref="O25" r:id="rId9"/>
    <hyperlink ref="O27" r:id="rId10"/>
    <hyperlink ref="O28" r:id="rId11"/>
    <hyperlink ref="O29" r:id="rId12"/>
    <hyperlink ref="O34" r:id="rId13"/>
    <hyperlink ref="O36" r:id="rId14"/>
    <hyperlink ref="O37" r:id="rId15"/>
    <hyperlink ref="O38" r:id="rId16"/>
    <hyperlink ref="O39" r:id="rId17"/>
    <hyperlink ref="O40" r:id="rId18"/>
    <hyperlink ref="O41" r:id="rId19"/>
    <hyperlink ref="O42" r:id="rId20"/>
    <hyperlink ref="O43" r:id="rId21"/>
    <hyperlink ref="O44" r:id="rId22"/>
    <hyperlink ref="O45" r:id="rId23"/>
    <hyperlink ref="O46" r:id="rId24"/>
    <hyperlink ref="O47" r:id="rId25"/>
    <hyperlink ref="O48" r:id="rId26"/>
    <hyperlink ref="O49" r:id="rId27"/>
    <hyperlink ref="O50" r:id="rId28"/>
    <hyperlink ref="O51" r:id="rId29"/>
    <hyperlink ref="O52" r:id="rId30"/>
    <hyperlink ref="O54" r:id="rId31"/>
    <hyperlink ref="O53" r:id="rId32"/>
    <hyperlink ref="O55" r:id="rId33"/>
    <hyperlink ref="O56" r:id="rId34"/>
    <hyperlink ref="O57" r:id="rId35"/>
    <hyperlink ref="O58" r:id="rId36"/>
    <hyperlink ref="O59" r:id="rId37"/>
    <hyperlink ref="O60" r:id="rId38"/>
    <hyperlink ref="O61" r:id="rId39"/>
    <hyperlink ref="O62" r:id="rId40"/>
    <hyperlink ref="O63" r:id="rId41"/>
    <hyperlink ref="O64" r:id="rId42"/>
    <hyperlink ref="O65" r:id="rId43"/>
    <hyperlink ref="O67" r:id="rId44"/>
    <hyperlink ref="O66" r:id="rId45"/>
    <hyperlink ref="O68" r:id="rId46"/>
    <hyperlink ref="O69" r:id="rId47"/>
    <hyperlink ref="O70" r:id="rId48"/>
    <hyperlink ref="O71" r:id="rId49"/>
    <hyperlink ref="O72" r:id="rId50"/>
    <hyperlink ref="O73" r:id="rId51"/>
    <hyperlink ref="O74" r:id="rId52"/>
    <hyperlink ref="O75" r:id="rId53"/>
    <hyperlink ref="O76" r:id="rId54"/>
    <hyperlink ref="O77" r:id="rId55"/>
    <hyperlink ref="O21" r:id="rId56"/>
  </hyperlinks>
  <pageMargins left="0.7" right="0.7" top="0.75" bottom="0.75" header="0.3" footer="0.3"/>
  <pageSetup paperSize="9"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topLeftCell="A46" zoomScaleNormal="100" workbookViewId="0">
      <selection activeCell="G70" sqref="G7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36.140625" customWidth="1"/>
    <col min="6" max="6" width="3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</row>
    <row r="2" spans="1:6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6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6" x14ac:dyDescent="0.25">
      <c r="A4">
        <v>1</v>
      </c>
      <c r="B4" s="12" t="s">
        <v>310</v>
      </c>
      <c r="C4" t="s">
        <v>215</v>
      </c>
      <c r="D4" t="s">
        <v>216</v>
      </c>
      <c r="E4" t="s">
        <v>376</v>
      </c>
      <c r="F4">
        <v>1</v>
      </c>
    </row>
    <row r="5" spans="1:6" x14ac:dyDescent="0.25">
      <c r="A5" s="12">
        <v>2</v>
      </c>
      <c r="B5" s="12" t="s">
        <v>311</v>
      </c>
      <c r="C5" s="7" t="s">
        <v>217</v>
      </c>
      <c r="D5" s="7" t="s">
        <v>218</v>
      </c>
      <c r="E5" s="7" t="s">
        <v>377</v>
      </c>
      <c r="F5">
        <v>2</v>
      </c>
    </row>
    <row r="6" spans="1:6" x14ac:dyDescent="0.25">
      <c r="A6" s="12">
        <v>3</v>
      </c>
      <c r="B6" s="12" t="s">
        <v>312</v>
      </c>
      <c r="C6" s="4" t="s">
        <v>219</v>
      </c>
      <c r="D6" s="4" t="s">
        <v>220</v>
      </c>
      <c r="E6" s="4" t="s">
        <v>378</v>
      </c>
      <c r="F6" s="13">
        <v>3</v>
      </c>
    </row>
    <row r="7" spans="1:6" x14ac:dyDescent="0.25">
      <c r="A7" s="12">
        <v>4</v>
      </c>
      <c r="B7" s="12" t="s">
        <v>313</v>
      </c>
      <c r="C7" s="4" t="s">
        <v>221</v>
      </c>
      <c r="D7" s="4" t="s">
        <v>222</v>
      </c>
      <c r="E7" s="4" t="s">
        <v>379</v>
      </c>
      <c r="F7" s="13">
        <v>4</v>
      </c>
    </row>
    <row r="8" spans="1:6" x14ac:dyDescent="0.25">
      <c r="A8" s="12">
        <v>5</v>
      </c>
      <c r="B8" s="12" t="s">
        <v>381</v>
      </c>
      <c r="C8" s="4" t="s">
        <v>382</v>
      </c>
      <c r="D8" s="4" t="s">
        <v>223</v>
      </c>
      <c r="E8" s="4" t="s">
        <v>380</v>
      </c>
      <c r="F8" s="13">
        <v>5</v>
      </c>
    </row>
    <row r="9" spans="1:6" x14ac:dyDescent="0.25">
      <c r="A9" s="12">
        <v>6</v>
      </c>
      <c r="B9" s="12" t="s">
        <v>314</v>
      </c>
      <c r="C9" s="4" t="s">
        <v>224</v>
      </c>
      <c r="D9" t="s">
        <v>225</v>
      </c>
      <c r="E9" s="4" t="s">
        <v>383</v>
      </c>
      <c r="F9" s="13">
        <v>6</v>
      </c>
    </row>
    <row r="10" spans="1:6" x14ac:dyDescent="0.25">
      <c r="A10" s="12">
        <v>7</v>
      </c>
      <c r="B10" s="12" t="s">
        <v>315</v>
      </c>
      <c r="C10" s="4" t="s">
        <v>226</v>
      </c>
      <c r="D10" t="s">
        <v>227</v>
      </c>
      <c r="E10" s="4" t="s">
        <v>384</v>
      </c>
      <c r="F10" s="13">
        <v>7</v>
      </c>
    </row>
    <row r="11" spans="1:6" x14ac:dyDescent="0.25">
      <c r="A11" s="12">
        <v>8</v>
      </c>
      <c r="B11" s="12" t="s">
        <v>316</v>
      </c>
      <c r="C11" s="4" t="s">
        <v>228</v>
      </c>
      <c r="D11" t="s">
        <v>229</v>
      </c>
      <c r="E11" s="4" t="s">
        <v>385</v>
      </c>
      <c r="F11" s="13">
        <v>8</v>
      </c>
    </row>
    <row r="12" spans="1:6" x14ac:dyDescent="0.25">
      <c r="A12" s="12">
        <v>9</v>
      </c>
      <c r="B12" s="12" t="s">
        <v>317</v>
      </c>
      <c r="C12" s="4" t="s">
        <v>230</v>
      </c>
      <c r="D12" t="s">
        <v>219</v>
      </c>
      <c r="E12" s="4" t="s">
        <v>386</v>
      </c>
      <c r="F12" s="13">
        <v>9</v>
      </c>
    </row>
    <row r="13" spans="1:6" x14ac:dyDescent="0.25">
      <c r="A13" s="12">
        <v>10</v>
      </c>
      <c r="B13" s="12" t="s">
        <v>318</v>
      </c>
      <c r="C13" s="4" t="s">
        <v>232</v>
      </c>
      <c r="D13" t="s">
        <v>230</v>
      </c>
      <c r="E13" s="4" t="s">
        <v>387</v>
      </c>
      <c r="F13" s="13">
        <v>10</v>
      </c>
    </row>
    <row r="14" spans="1:6" x14ac:dyDescent="0.25">
      <c r="A14" s="12">
        <v>11</v>
      </c>
      <c r="B14" s="12" t="s">
        <v>319</v>
      </c>
      <c r="C14" s="4" t="s">
        <v>233</v>
      </c>
      <c r="D14" t="s">
        <v>234</v>
      </c>
      <c r="E14" s="4" t="s">
        <v>388</v>
      </c>
      <c r="F14" s="13">
        <v>11</v>
      </c>
    </row>
    <row r="15" spans="1:6" x14ac:dyDescent="0.25">
      <c r="A15" s="12">
        <v>12</v>
      </c>
      <c r="B15" s="12" t="s">
        <v>320</v>
      </c>
      <c r="C15" s="4" t="s">
        <v>228</v>
      </c>
      <c r="D15" t="s">
        <v>235</v>
      </c>
      <c r="E15" s="4" t="s">
        <v>399</v>
      </c>
      <c r="F15" s="13">
        <v>12</v>
      </c>
    </row>
    <row r="16" spans="1:6" x14ac:dyDescent="0.25">
      <c r="A16" s="12">
        <v>13</v>
      </c>
      <c r="B16" s="12" t="s">
        <v>321</v>
      </c>
      <c r="C16" s="4" t="s">
        <v>236</v>
      </c>
      <c r="D16" t="s">
        <v>237</v>
      </c>
      <c r="E16" s="4" t="s">
        <v>389</v>
      </c>
      <c r="F16" s="13">
        <v>13</v>
      </c>
    </row>
    <row r="17" spans="1:6" x14ac:dyDescent="0.25">
      <c r="A17" s="12">
        <v>14</v>
      </c>
      <c r="B17" s="12" t="s">
        <v>322</v>
      </c>
      <c r="C17" s="4" t="s">
        <v>238</v>
      </c>
      <c r="D17" t="s">
        <v>239</v>
      </c>
      <c r="E17" s="4" t="s">
        <v>401</v>
      </c>
      <c r="F17" s="13">
        <v>14</v>
      </c>
    </row>
    <row r="18" spans="1:6" x14ac:dyDescent="0.25">
      <c r="A18" s="12">
        <v>15</v>
      </c>
      <c r="B18" s="12" t="s">
        <v>323</v>
      </c>
      <c r="C18" s="4" t="s">
        <v>240</v>
      </c>
      <c r="D18" t="s">
        <v>235</v>
      </c>
      <c r="E18" s="4" t="s">
        <v>400</v>
      </c>
      <c r="F18" s="13">
        <v>15</v>
      </c>
    </row>
    <row r="19" spans="1:6" x14ac:dyDescent="0.25">
      <c r="A19" s="12">
        <v>16</v>
      </c>
      <c r="B19" s="12" t="s">
        <v>324</v>
      </c>
      <c r="C19" s="4" t="s">
        <v>241</v>
      </c>
      <c r="D19" t="s">
        <v>242</v>
      </c>
      <c r="E19" s="4" t="s">
        <v>390</v>
      </c>
      <c r="F19" s="13">
        <v>16</v>
      </c>
    </row>
    <row r="20" spans="1:6" x14ac:dyDescent="0.25">
      <c r="A20" s="12">
        <v>17</v>
      </c>
      <c r="B20" s="12" t="s">
        <v>325</v>
      </c>
      <c r="C20" s="4" t="s">
        <v>225</v>
      </c>
      <c r="D20" t="s">
        <v>243</v>
      </c>
      <c r="E20" s="4" t="s">
        <v>391</v>
      </c>
      <c r="F20" s="13">
        <v>17</v>
      </c>
    </row>
    <row r="21" spans="1:6" x14ac:dyDescent="0.25">
      <c r="A21" s="12">
        <v>18</v>
      </c>
      <c r="B21" s="12" t="s">
        <v>326</v>
      </c>
      <c r="C21" s="4" t="s">
        <v>244</v>
      </c>
      <c r="D21" t="s">
        <v>228</v>
      </c>
      <c r="E21" s="4" t="s">
        <v>392</v>
      </c>
      <c r="F21" s="13">
        <v>18</v>
      </c>
    </row>
    <row r="22" spans="1:6" x14ac:dyDescent="0.25">
      <c r="A22" s="12">
        <v>19</v>
      </c>
      <c r="B22" s="12" t="s">
        <v>327</v>
      </c>
      <c r="C22" s="4" t="s">
        <v>245</v>
      </c>
      <c r="D22" t="s">
        <v>246</v>
      </c>
      <c r="E22" s="4" t="s">
        <v>393</v>
      </c>
      <c r="F22" s="13">
        <v>19</v>
      </c>
    </row>
    <row r="23" spans="1:6" x14ac:dyDescent="0.25">
      <c r="A23" s="12">
        <v>20</v>
      </c>
      <c r="B23" s="12" t="s">
        <v>328</v>
      </c>
      <c r="C23" s="4" t="s">
        <v>247</v>
      </c>
      <c r="D23" t="s">
        <v>248</v>
      </c>
      <c r="E23" s="4" t="s">
        <v>394</v>
      </c>
      <c r="F23" s="13">
        <v>20</v>
      </c>
    </row>
    <row r="24" spans="1:6" x14ac:dyDescent="0.25">
      <c r="A24" s="12">
        <v>21</v>
      </c>
      <c r="B24" s="12" t="s">
        <v>329</v>
      </c>
      <c r="C24" s="4" t="s">
        <v>249</v>
      </c>
      <c r="D24" t="s">
        <v>221</v>
      </c>
      <c r="E24" s="4" t="s">
        <v>395</v>
      </c>
      <c r="F24" s="13">
        <v>21</v>
      </c>
    </row>
    <row r="25" spans="1:6" x14ac:dyDescent="0.25">
      <c r="A25" s="12">
        <v>22</v>
      </c>
      <c r="B25" s="12" t="s">
        <v>330</v>
      </c>
      <c r="C25" s="4" t="s">
        <v>248</v>
      </c>
      <c r="D25" t="s">
        <v>216</v>
      </c>
      <c r="E25" s="4" t="s">
        <v>396</v>
      </c>
      <c r="F25" s="13">
        <v>22</v>
      </c>
    </row>
    <row r="26" spans="1:6" x14ac:dyDescent="0.25">
      <c r="A26" s="12">
        <v>23</v>
      </c>
      <c r="B26" s="12" t="s">
        <v>331</v>
      </c>
      <c r="C26" s="4" t="s">
        <v>250</v>
      </c>
      <c r="D26" t="s">
        <v>221</v>
      </c>
      <c r="E26" s="4" t="s">
        <v>402</v>
      </c>
      <c r="F26" s="13">
        <v>23</v>
      </c>
    </row>
    <row r="27" spans="1:6" x14ac:dyDescent="0.25">
      <c r="A27" s="12">
        <v>24</v>
      </c>
      <c r="B27" s="12" t="s">
        <v>332</v>
      </c>
      <c r="C27" s="4" t="s">
        <v>216</v>
      </c>
      <c r="D27" t="s">
        <v>251</v>
      </c>
      <c r="E27" s="4" t="s">
        <v>397</v>
      </c>
      <c r="F27" s="13">
        <v>24</v>
      </c>
    </row>
    <row r="28" spans="1:6" x14ac:dyDescent="0.25">
      <c r="A28" s="12">
        <v>25</v>
      </c>
      <c r="B28" s="12" t="s">
        <v>333</v>
      </c>
      <c r="C28" s="4" t="s">
        <v>252</v>
      </c>
      <c r="D28" t="s">
        <v>253</v>
      </c>
      <c r="E28" s="4" t="s">
        <v>398</v>
      </c>
      <c r="F28" s="13">
        <v>25</v>
      </c>
    </row>
    <row r="29" spans="1:6" x14ac:dyDescent="0.25">
      <c r="A29" s="12">
        <v>26</v>
      </c>
      <c r="B29" s="12" t="s">
        <v>334</v>
      </c>
      <c r="C29" s="4" t="s">
        <v>254</v>
      </c>
      <c r="D29" t="s">
        <v>255</v>
      </c>
      <c r="E29" s="4" t="s">
        <v>403</v>
      </c>
      <c r="F29" s="13">
        <v>26</v>
      </c>
    </row>
    <row r="30" spans="1:6" x14ac:dyDescent="0.25">
      <c r="A30" s="12">
        <v>27</v>
      </c>
      <c r="B30" s="12" t="s">
        <v>335</v>
      </c>
      <c r="C30" s="4" t="s">
        <v>256</v>
      </c>
      <c r="D30" t="s">
        <v>239</v>
      </c>
      <c r="E30" s="4" t="s">
        <v>404</v>
      </c>
      <c r="F30" s="13">
        <v>27</v>
      </c>
    </row>
    <row r="31" spans="1:6" x14ac:dyDescent="0.25">
      <c r="A31" s="12">
        <v>28</v>
      </c>
      <c r="B31" s="12" t="s">
        <v>336</v>
      </c>
      <c r="C31" s="4" t="s">
        <v>257</v>
      </c>
      <c r="D31" t="s">
        <v>258</v>
      </c>
      <c r="E31" s="4" t="s">
        <v>405</v>
      </c>
      <c r="F31" s="13">
        <v>28</v>
      </c>
    </row>
    <row r="32" spans="1:6" x14ac:dyDescent="0.25">
      <c r="A32" s="12">
        <v>29</v>
      </c>
      <c r="B32" s="12" t="s">
        <v>337</v>
      </c>
      <c r="C32" s="4" t="s">
        <v>259</v>
      </c>
      <c r="D32" t="s">
        <v>216</v>
      </c>
      <c r="E32" s="4" t="s">
        <v>406</v>
      </c>
      <c r="F32" s="13">
        <v>29</v>
      </c>
    </row>
    <row r="33" spans="1:6" x14ac:dyDescent="0.25">
      <c r="A33" s="12">
        <v>30</v>
      </c>
      <c r="B33" s="12" t="s">
        <v>338</v>
      </c>
      <c r="C33" s="4" t="s">
        <v>260</v>
      </c>
      <c r="D33" t="s">
        <v>230</v>
      </c>
      <c r="E33" s="4" t="s">
        <v>407</v>
      </c>
      <c r="F33" s="13">
        <v>30</v>
      </c>
    </row>
    <row r="34" spans="1:6" x14ac:dyDescent="0.25">
      <c r="A34" s="12">
        <v>31</v>
      </c>
      <c r="B34" s="12" t="s">
        <v>339</v>
      </c>
      <c r="C34" s="4" t="s">
        <v>261</v>
      </c>
      <c r="D34" t="s">
        <v>228</v>
      </c>
      <c r="E34" s="4" t="s">
        <v>408</v>
      </c>
      <c r="F34" s="13">
        <v>31</v>
      </c>
    </row>
    <row r="35" spans="1:6" x14ac:dyDescent="0.25">
      <c r="A35" s="12">
        <v>32</v>
      </c>
      <c r="B35" s="12" t="s">
        <v>340</v>
      </c>
      <c r="C35" s="4" t="s">
        <v>248</v>
      </c>
      <c r="D35" t="s">
        <v>262</v>
      </c>
      <c r="E35" s="4" t="s">
        <v>409</v>
      </c>
      <c r="F35" s="13">
        <v>32</v>
      </c>
    </row>
    <row r="36" spans="1:6" x14ac:dyDescent="0.25">
      <c r="A36" s="12">
        <v>33</v>
      </c>
      <c r="B36" s="12" t="s">
        <v>328</v>
      </c>
      <c r="C36" s="4" t="s">
        <v>231</v>
      </c>
      <c r="D36" t="s">
        <v>263</v>
      </c>
      <c r="E36" s="4" t="s">
        <v>410</v>
      </c>
      <c r="F36" s="13">
        <v>33</v>
      </c>
    </row>
    <row r="37" spans="1:6" x14ac:dyDescent="0.25">
      <c r="A37" s="12">
        <v>34</v>
      </c>
      <c r="B37" s="12" t="s">
        <v>341</v>
      </c>
      <c r="C37" s="4" t="s">
        <v>264</v>
      </c>
      <c r="D37" t="s">
        <v>265</v>
      </c>
      <c r="E37" s="4" t="s">
        <v>411</v>
      </c>
      <c r="F37" s="13">
        <v>34</v>
      </c>
    </row>
    <row r="38" spans="1:6" x14ac:dyDescent="0.25">
      <c r="A38" s="12">
        <v>35</v>
      </c>
      <c r="B38" s="12" t="s">
        <v>342</v>
      </c>
      <c r="C38" s="4" t="s">
        <v>266</v>
      </c>
      <c r="D38" t="s">
        <v>228</v>
      </c>
      <c r="E38" s="4" t="s">
        <v>412</v>
      </c>
      <c r="F38" s="13">
        <v>35</v>
      </c>
    </row>
    <row r="39" spans="1:6" x14ac:dyDescent="0.25">
      <c r="A39" s="12">
        <v>36</v>
      </c>
      <c r="B39" s="12" t="s">
        <v>343</v>
      </c>
      <c r="C39" s="4" t="s">
        <v>267</v>
      </c>
      <c r="D39" t="s">
        <v>268</v>
      </c>
      <c r="E39" s="4" t="s">
        <v>413</v>
      </c>
      <c r="F39" s="13">
        <v>36</v>
      </c>
    </row>
    <row r="40" spans="1:6" x14ac:dyDescent="0.25">
      <c r="A40" s="12">
        <v>37</v>
      </c>
      <c r="B40" s="12" t="s">
        <v>344</v>
      </c>
      <c r="C40" s="4" t="s">
        <v>230</v>
      </c>
      <c r="D40" t="s">
        <v>269</v>
      </c>
      <c r="E40" s="4" t="s">
        <v>414</v>
      </c>
      <c r="F40" s="13">
        <v>37</v>
      </c>
    </row>
    <row r="41" spans="1:6" x14ac:dyDescent="0.25">
      <c r="A41" s="12">
        <v>38</v>
      </c>
      <c r="B41" s="12" t="s">
        <v>345</v>
      </c>
      <c r="C41" s="4" t="s">
        <v>270</v>
      </c>
      <c r="D41" t="s">
        <v>271</v>
      </c>
      <c r="E41" s="4" t="s">
        <v>415</v>
      </c>
      <c r="F41" s="13">
        <v>38</v>
      </c>
    </row>
    <row r="42" spans="1:6" x14ac:dyDescent="0.25">
      <c r="A42" s="12">
        <v>39</v>
      </c>
      <c r="B42" s="12" t="s">
        <v>346</v>
      </c>
      <c r="C42" s="4" t="s">
        <v>233</v>
      </c>
      <c r="D42" t="s">
        <v>272</v>
      </c>
      <c r="E42" s="4" t="s">
        <v>416</v>
      </c>
      <c r="F42" s="13">
        <v>39</v>
      </c>
    </row>
    <row r="43" spans="1:6" x14ac:dyDescent="0.25">
      <c r="A43" s="12">
        <v>40</v>
      </c>
      <c r="B43" s="12" t="s">
        <v>347</v>
      </c>
      <c r="C43" s="4" t="s">
        <v>273</v>
      </c>
      <c r="D43" t="s">
        <v>239</v>
      </c>
      <c r="E43" s="4" t="s">
        <v>417</v>
      </c>
      <c r="F43" s="13">
        <v>40</v>
      </c>
    </row>
    <row r="44" spans="1:6" x14ac:dyDescent="0.25">
      <c r="A44" s="12">
        <v>41</v>
      </c>
      <c r="B44" s="12" t="s">
        <v>348</v>
      </c>
      <c r="C44" s="4" t="s">
        <v>216</v>
      </c>
      <c r="D44" t="s">
        <v>219</v>
      </c>
      <c r="E44" s="4" t="s">
        <v>418</v>
      </c>
      <c r="F44" s="13">
        <v>41</v>
      </c>
    </row>
    <row r="45" spans="1:6" x14ac:dyDescent="0.25">
      <c r="A45" s="12">
        <v>42</v>
      </c>
      <c r="B45" s="12" t="s">
        <v>349</v>
      </c>
      <c r="C45" s="4" t="s">
        <v>222</v>
      </c>
      <c r="D45" t="s">
        <v>274</v>
      </c>
      <c r="E45" s="4" t="s">
        <v>419</v>
      </c>
      <c r="F45" s="13">
        <v>42</v>
      </c>
    </row>
    <row r="46" spans="1:6" x14ac:dyDescent="0.25">
      <c r="A46" s="12">
        <v>43</v>
      </c>
      <c r="B46" s="12" t="s">
        <v>350</v>
      </c>
      <c r="C46" s="4" t="s">
        <v>275</v>
      </c>
      <c r="D46" t="s">
        <v>248</v>
      </c>
      <c r="E46" s="4" t="s">
        <v>420</v>
      </c>
      <c r="F46" s="13">
        <v>43</v>
      </c>
    </row>
    <row r="47" spans="1:6" x14ac:dyDescent="0.25">
      <c r="A47" s="12">
        <v>44</v>
      </c>
      <c r="B47" s="12" t="s">
        <v>351</v>
      </c>
      <c r="C47" s="4" t="s">
        <v>276</v>
      </c>
      <c r="D47" t="s">
        <v>225</v>
      </c>
      <c r="E47" s="4" t="s">
        <v>421</v>
      </c>
      <c r="F47" s="13">
        <v>44</v>
      </c>
    </row>
    <row r="48" spans="1:6" x14ac:dyDescent="0.25">
      <c r="A48" s="12">
        <v>45</v>
      </c>
      <c r="B48" s="12" t="s">
        <v>352</v>
      </c>
      <c r="C48" s="4" t="s">
        <v>277</v>
      </c>
      <c r="D48" t="s">
        <v>238</v>
      </c>
      <c r="E48" s="4" t="s">
        <v>422</v>
      </c>
      <c r="F48" s="13">
        <v>45</v>
      </c>
    </row>
    <row r="49" spans="1:6" x14ac:dyDescent="0.25">
      <c r="A49" s="12">
        <v>46</v>
      </c>
      <c r="B49" s="12" t="s">
        <v>353</v>
      </c>
      <c r="C49" s="4" t="s">
        <v>228</v>
      </c>
      <c r="D49" t="s">
        <v>278</v>
      </c>
      <c r="E49" s="4" t="s">
        <v>447</v>
      </c>
      <c r="F49" s="13">
        <v>46</v>
      </c>
    </row>
    <row r="50" spans="1:6" x14ac:dyDescent="0.25">
      <c r="A50" s="12">
        <v>47</v>
      </c>
      <c r="B50" s="12" t="s">
        <v>354</v>
      </c>
      <c r="C50" s="4" t="s">
        <v>279</v>
      </c>
      <c r="D50" t="s">
        <v>280</v>
      </c>
      <c r="E50" s="4" t="s">
        <v>423</v>
      </c>
      <c r="F50" s="13">
        <v>47</v>
      </c>
    </row>
    <row r="51" spans="1:6" x14ac:dyDescent="0.25">
      <c r="A51" s="12">
        <v>48</v>
      </c>
      <c r="B51" s="12" t="s">
        <v>355</v>
      </c>
      <c r="C51" s="4" t="s">
        <v>235</v>
      </c>
      <c r="D51" t="s">
        <v>240</v>
      </c>
      <c r="E51" s="4" t="s">
        <v>424</v>
      </c>
      <c r="F51" s="13">
        <v>48</v>
      </c>
    </row>
    <row r="52" spans="1:6" x14ac:dyDescent="0.25">
      <c r="A52" s="12">
        <v>49</v>
      </c>
      <c r="B52" s="12" t="s">
        <v>356</v>
      </c>
      <c r="C52" s="4" t="s">
        <v>281</v>
      </c>
      <c r="D52" t="s">
        <v>282</v>
      </c>
      <c r="E52" s="4" t="s">
        <v>425</v>
      </c>
      <c r="F52" s="13">
        <v>49</v>
      </c>
    </row>
    <row r="53" spans="1:6" x14ac:dyDescent="0.25">
      <c r="A53" s="12">
        <v>50</v>
      </c>
      <c r="B53" s="12" t="s">
        <v>357</v>
      </c>
      <c r="C53" s="4" t="s">
        <v>283</v>
      </c>
      <c r="D53" t="s">
        <v>283</v>
      </c>
      <c r="E53" s="4" t="s">
        <v>426</v>
      </c>
      <c r="F53" s="13">
        <v>50</v>
      </c>
    </row>
    <row r="54" spans="1:6" x14ac:dyDescent="0.25">
      <c r="A54" s="12">
        <v>51</v>
      </c>
      <c r="B54" s="12" t="s">
        <v>358</v>
      </c>
      <c r="C54" s="4" t="s">
        <v>222</v>
      </c>
      <c r="D54" t="s">
        <v>284</v>
      </c>
      <c r="E54" s="4" t="s">
        <v>427</v>
      </c>
      <c r="F54" s="13">
        <v>51</v>
      </c>
    </row>
    <row r="55" spans="1:6" x14ac:dyDescent="0.25">
      <c r="A55" s="12">
        <v>52</v>
      </c>
      <c r="B55" s="12" t="s">
        <v>359</v>
      </c>
      <c r="C55" s="4" t="s">
        <v>285</v>
      </c>
      <c r="D55" t="s">
        <v>286</v>
      </c>
      <c r="E55" s="4" t="s">
        <v>428</v>
      </c>
      <c r="F55" s="13">
        <v>52</v>
      </c>
    </row>
    <row r="56" spans="1:6" x14ac:dyDescent="0.25">
      <c r="A56" s="12">
        <v>53</v>
      </c>
      <c r="B56" s="12" t="s">
        <v>360</v>
      </c>
      <c r="C56" s="4" t="s">
        <v>287</v>
      </c>
      <c r="D56" t="s">
        <v>288</v>
      </c>
      <c r="E56" s="4" t="s">
        <v>429</v>
      </c>
      <c r="F56" s="13">
        <v>53</v>
      </c>
    </row>
    <row r="57" spans="1:6" x14ac:dyDescent="0.25">
      <c r="A57" s="12">
        <v>54</v>
      </c>
      <c r="B57" s="12" t="s">
        <v>361</v>
      </c>
      <c r="C57" s="4" t="s">
        <v>222</v>
      </c>
      <c r="D57" t="s">
        <v>284</v>
      </c>
      <c r="E57" s="4" t="s">
        <v>430</v>
      </c>
      <c r="F57" s="13">
        <v>54</v>
      </c>
    </row>
    <row r="58" spans="1:6" x14ac:dyDescent="0.25">
      <c r="A58" s="12">
        <v>55</v>
      </c>
      <c r="B58" s="12" t="s">
        <v>362</v>
      </c>
      <c r="C58" s="4" t="s">
        <v>289</v>
      </c>
      <c r="D58" t="s">
        <v>290</v>
      </c>
      <c r="E58" s="4" t="s">
        <v>431</v>
      </c>
      <c r="F58" s="13">
        <v>55</v>
      </c>
    </row>
    <row r="59" spans="1:6" x14ac:dyDescent="0.25">
      <c r="A59" s="12">
        <v>56</v>
      </c>
      <c r="B59" s="12" t="s">
        <v>363</v>
      </c>
      <c r="C59" s="4" t="s">
        <v>241</v>
      </c>
      <c r="D59" t="s">
        <v>291</v>
      </c>
      <c r="E59" s="4" t="s">
        <v>432</v>
      </c>
      <c r="F59" s="13">
        <v>56</v>
      </c>
    </row>
    <row r="60" spans="1:6" x14ac:dyDescent="0.25">
      <c r="A60" s="12">
        <v>57</v>
      </c>
      <c r="B60" s="12" t="s">
        <v>364</v>
      </c>
      <c r="C60" s="4" t="s">
        <v>287</v>
      </c>
      <c r="D60" t="s">
        <v>216</v>
      </c>
      <c r="E60" s="4" t="s">
        <v>433</v>
      </c>
      <c r="F60" s="13">
        <v>57</v>
      </c>
    </row>
    <row r="61" spans="1:6" x14ac:dyDescent="0.25">
      <c r="A61" s="12">
        <v>58</v>
      </c>
      <c r="B61" s="12" t="s">
        <v>365</v>
      </c>
      <c r="C61" s="4" t="s">
        <v>292</v>
      </c>
      <c r="D61" t="s">
        <v>293</v>
      </c>
      <c r="E61" s="4" t="s">
        <v>434</v>
      </c>
      <c r="F61" s="13">
        <v>58</v>
      </c>
    </row>
    <row r="62" spans="1:6" x14ac:dyDescent="0.25">
      <c r="A62" s="12">
        <v>59</v>
      </c>
      <c r="B62" s="12" t="s">
        <v>366</v>
      </c>
      <c r="C62" s="4" t="s">
        <v>294</v>
      </c>
      <c r="D62" t="s">
        <v>295</v>
      </c>
      <c r="E62" s="4" t="s">
        <v>435</v>
      </c>
      <c r="F62" s="13">
        <v>59</v>
      </c>
    </row>
    <row r="63" spans="1:6" x14ac:dyDescent="0.25">
      <c r="A63" s="12">
        <v>60</v>
      </c>
      <c r="B63" s="12" t="s">
        <v>367</v>
      </c>
      <c r="C63" s="4" t="s">
        <v>296</v>
      </c>
      <c r="D63" t="s">
        <v>297</v>
      </c>
      <c r="E63" s="4" t="s">
        <v>436</v>
      </c>
      <c r="F63" s="13">
        <v>60</v>
      </c>
    </row>
    <row r="64" spans="1:6" x14ac:dyDescent="0.25">
      <c r="A64" s="12">
        <v>61</v>
      </c>
      <c r="B64" s="12" t="s">
        <v>318</v>
      </c>
      <c r="C64" s="4" t="s">
        <v>230</v>
      </c>
      <c r="D64" t="s">
        <v>265</v>
      </c>
      <c r="E64" s="4" t="s">
        <v>437</v>
      </c>
      <c r="F64" s="13">
        <v>61</v>
      </c>
    </row>
    <row r="65" spans="1:6" x14ac:dyDescent="0.25">
      <c r="A65" s="12">
        <v>62</v>
      </c>
      <c r="B65" s="12" t="s">
        <v>368</v>
      </c>
      <c r="C65" s="4" t="s">
        <v>298</v>
      </c>
      <c r="D65" t="s">
        <v>237</v>
      </c>
      <c r="E65" s="4" t="s">
        <v>438</v>
      </c>
      <c r="F65" s="13">
        <v>62</v>
      </c>
    </row>
    <row r="66" spans="1:6" x14ac:dyDescent="0.25">
      <c r="A66" s="12">
        <v>63</v>
      </c>
      <c r="B66" s="12" t="s">
        <v>369</v>
      </c>
      <c r="C66" s="4" t="s">
        <v>228</v>
      </c>
      <c r="D66" t="s">
        <v>299</v>
      </c>
      <c r="E66" s="4" t="s">
        <v>439</v>
      </c>
      <c r="F66" s="13">
        <v>63</v>
      </c>
    </row>
    <row r="67" spans="1:6" x14ac:dyDescent="0.25">
      <c r="A67" s="12">
        <v>64</v>
      </c>
      <c r="B67" s="12" t="s">
        <v>370</v>
      </c>
      <c r="C67" s="4" t="s">
        <v>300</v>
      </c>
      <c r="D67" t="s">
        <v>301</v>
      </c>
      <c r="E67" s="4" t="s">
        <v>440</v>
      </c>
      <c r="F67" s="13">
        <v>64</v>
      </c>
    </row>
    <row r="68" spans="1:6" x14ac:dyDescent="0.25">
      <c r="A68" s="12">
        <v>65</v>
      </c>
      <c r="B68" s="12" t="s">
        <v>371</v>
      </c>
      <c r="C68" s="4" t="s">
        <v>302</v>
      </c>
      <c r="D68" t="s">
        <v>303</v>
      </c>
      <c r="E68" s="4" t="s">
        <v>441</v>
      </c>
      <c r="F68" s="13">
        <v>65</v>
      </c>
    </row>
    <row r="69" spans="1:6" x14ac:dyDescent="0.25">
      <c r="A69" s="12">
        <v>66</v>
      </c>
      <c r="B69" s="12" t="s">
        <v>320</v>
      </c>
      <c r="C69" s="4" t="s">
        <v>304</v>
      </c>
      <c r="D69" t="s">
        <v>305</v>
      </c>
      <c r="E69" s="4" t="s">
        <v>442</v>
      </c>
      <c r="F69" s="13">
        <v>66</v>
      </c>
    </row>
    <row r="70" spans="1:6" x14ac:dyDescent="0.25">
      <c r="A70" s="12">
        <v>67</v>
      </c>
      <c r="B70" s="12" t="s">
        <v>372</v>
      </c>
      <c r="C70" s="4" t="s">
        <v>216</v>
      </c>
      <c r="D70" t="s">
        <v>306</v>
      </c>
      <c r="E70" s="4" t="s">
        <v>443</v>
      </c>
      <c r="F70" s="13">
        <v>67</v>
      </c>
    </row>
    <row r="71" spans="1:6" x14ac:dyDescent="0.25">
      <c r="A71" s="12">
        <v>68</v>
      </c>
      <c r="B71" s="12" t="s">
        <v>373</v>
      </c>
      <c r="C71" s="4" t="s">
        <v>228</v>
      </c>
      <c r="D71" t="s">
        <v>307</v>
      </c>
      <c r="E71" s="4" t="s">
        <v>444</v>
      </c>
      <c r="F71" s="13">
        <v>68</v>
      </c>
    </row>
    <row r="72" spans="1:6" x14ac:dyDescent="0.25">
      <c r="A72" s="12">
        <v>69</v>
      </c>
      <c r="B72" s="12" t="s">
        <v>374</v>
      </c>
      <c r="C72" s="4" t="s">
        <v>308</v>
      </c>
      <c r="D72" t="s">
        <v>245</v>
      </c>
      <c r="E72" s="4" t="s">
        <v>445</v>
      </c>
      <c r="F72" s="13">
        <v>69</v>
      </c>
    </row>
    <row r="73" spans="1:6" x14ac:dyDescent="0.25">
      <c r="A73" s="12">
        <v>70</v>
      </c>
      <c r="B73" s="12" t="s">
        <v>375</v>
      </c>
      <c r="C73" s="4" t="s">
        <v>309</v>
      </c>
      <c r="D73" t="s">
        <v>248</v>
      </c>
      <c r="E73" s="4" t="s">
        <v>446</v>
      </c>
      <c r="F73" s="13">
        <v>70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cp:lastPrinted>2018-10-01T15:47:06Z</cp:lastPrinted>
  <dcterms:created xsi:type="dcterms:W3CDTF">2018-06-16T16:21:44Z</dcterms:created>
  <dcterms:modified xsi:type="dcterms:W3CDTF">2020-11-13T19:07:20Z</dcterms:modified>
</cp:coreProperties>
</file>