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Coordinacion\"/>
    </mc:Choice>
  </mc:AlternateContent>
  <bookViews>
    <workbookView xWindow="14280" yWindow="0" windowWidth="18510" windowHeight="69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<sst xmlns="http://schemas.openxmlformats.org/spreadsheetml/2006/main" count="43" uniqueCount="35">
  <si>
    <t>54870</t>
  </si>
  <si>
    <t>TÍTULO</t>
  </si>
  <si>
    <t>NOMBRE CORTO</t>
  </si>
  <si>
    <t>DESCRIPCIÓN</t>
  </si>
  <si>
    <t>Políticas y mecanismos de participación ciudadana en los procesos de elaboración, implementación, evaluación de políticas públicas y toma de decisiones.</t>
  </si>
  <si>
    <t>LTAIPSLP85IIH</t>
  </si>
  <si>
    <t>1</t>
  </si>
  <si>
    <t>4</t>
  </si>
  <si>
    <t>2</t>
  </si>
  <si>
    <t>13</t>
  </si>
  <si>
    <t>14</t>
  </si>
  <si>
    <t>539838</t>
  </si>
  <si>
    <t>539839</t>
  </si>
  <si>
    <t>539840</t>
  </si>
  <si>
    <t>539841</t>
  </si>
  <si>
    <t>539842</t>
  </si>
  <si>
    <t>539843</t>
  </si>
  <si>
    <t>539844</t>
  </si>
  <si>
    <t>539845</t>
  </si>
  <si>
    <t>536297</t>
  </si>
  <si>
    <t>536298</t>
  </si>
  <si>
    <t>Tabla Campos</t>
  </si>
  <si>
    <t>Ejercicio</t>
  </si>
  <si>
    <t>Fecha de inicio del periodo que se informa</t>
  </si>
  <si>
    <t>Fecha de término del periodo que se informa</t>
  </si>
  <si>
    <t>Nombre del consejo u organismo de participación ciudadana que estén integrados al municipio</t>
  </si>
  <si>
    <t>El objetivo de los consejos u organismos antes citados</t>
  </si>
  <si>
    <t>Las atribuciones de los consejos u organismos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</si>
  <si>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</si>
  <si>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</si>
  <si>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</si>
  <si>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</si>
  <si>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</si>
  <si>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Coordinación </t>
  </si>
  <si>
    <t xml:space="preserve">no existe un mecanismo de participación ciudadana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</si>
</sst>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G13" sqref="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0.5703125" bestFit="1" customWidth="1"/>
    <col min="5" max="5" width="46.42578125" bestFit="1" customWidth="1"/>
    <col min="6" max="6" width="39.71093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3" t="s">
        <v>21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2019</v>
      </c>
      <c r="B8" s="2">
        <v>43800</v>
      </c>
      <c r="C8" s="2">
        <v>43830</v>
      </c>
      <c r="D8" t="s">
        <v>32</v>
      </c>
      <c r="E8" t="s">
        <v>32</v>
      </c>
      <c r="F8" t="s">
        <v>32</v>
      </c>
      <c r="G8" t="s">
        <v>33</v>
      </c>
      <c r="H8" s="2">
        <v>43909</v>
      </c>
      <c r="I8" s="2">
        <f>H8</f>
        <v>43909</v>
      </c>
      <c r="J8" t="s">
        <v>34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2018-04-30T19:23:29Z</dcterms:created>
  <dcterms:modified xsi:type="dcterms:W3CDTF">2020-03-19T14:26:20Z</dcterms:modified>
</cp:coreProperties>
</file>