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SEGAIP FEBRERO, MARZO, ABRIL  2020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<sst xmlns="http://schemas.openxmlformats.org/spreadsheetml/2006/main" count="433" uniqueCount="200">
  <si>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</si>
  <si>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</si>
  <si>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</si>
  <si>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</si>
  <si>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</si>
  <si>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</si>
  <si>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</si>
  <si>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</si>
  <si>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</si>
  <si>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</si>
  <si>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</si>
  <si>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</si>
  <si>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</si>
  <si>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</si>
  <si>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</si>
  <si>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</si>
  <si>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</si>
  <si>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</si>
  <si>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</si>
  <si>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</si>
  <si>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</si>
  <si>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</si>
  <si>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</si>
  <si>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</si>
  <si>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</si>
  <si>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</si>
  <si>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</si>
  <si>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</si>
  <si>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</si>
  <si>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</si>
  <si>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</si>
  <si>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</si>
  <si>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</si>
  <si>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</si>
  <si>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</si>
  <si>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</si>
  <si>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</si>
  <si>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</si>
  <si>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</si>
  <si>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</si>
  <si>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</si>
  <si>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</si>
  <si>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</si>
  <si>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</si>
  <si>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</si>
  <si>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</si>
  <si>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</si>
  <si>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</si>
  <si>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</si>
  <si>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</si>
  <si>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</si>
  <si>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</si>
  <si>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</si>
  <si>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</si>
  <si>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</si>
  <si>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</si>
  <si>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</si>
  <si>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</si>
  <si>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</si>
  <si>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</si>
  <si>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</si>
  <si>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</si>
  <si>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</si>
  <si>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</si>
  <si>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</si>
  <si>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</si>
  <si>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</si>
  <si>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</si>
  <si>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</si>
  <si>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</si>
  <si>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</si>
  <si>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</si>
  <si>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</si>
  <si>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</si>
  <si>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</si>
  <si>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</si>
  <si>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</si>
  <si>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</si>
  <si>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</si>
  <si>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</si>
  <si>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</si>
  <si>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</si>
  <si>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</si>
  <si>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</si>
  <si>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</si>
  <si>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</si>
  <si>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</si>
  <si>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</si>
  <si>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</si>
  <si>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</si>
  <si>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</si>
  <si>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</si>
  <si>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</si>
  <si>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</si>
  <si>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</si>
  <si>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</si>
  <si>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</si>
  <si>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</si>
  <si>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</si>
  <si>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</si>
  <si>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</si>
  <si>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</si>
  <si>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</si>
  <si>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</si>
  <si>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</si>
  <si>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</si>
  <si>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</si>
  <si>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</si>
  <si>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</si>
  <si>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</si>
  <si>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</si>
  <si>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</si>
  <si>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</si>
  <si>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</si>
  <si>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</si>
  <si>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</si>
  <si>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</si>
  <si>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</si>
  <si>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</si>
  <si>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</si>
  <si>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</si>
  <si>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</si>
  <si>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</si>
  <si>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</si>
  <si>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</si>
  <si>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</si>
  <si>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</si>
  <si>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</si>
  <si>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</si>
  <si>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</si>
  <si>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</si>
  <si>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</si>
  <si>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</si>
  <si>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</si>
  <si>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</si>
  <si>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</si>
  <si>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</si>
  <si>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</si>
  <si>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</si>
  <si>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</si>
  <si>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</si>
  <si>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</si>
  <si>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</si>
  <si>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</si>
  <si>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</si>
  <si>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</si>
  <si>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</si>
  <si>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</si>
  <si>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</si>
  <si>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</si>
  <si>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</si>
  <si>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</si>
  <si>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</si>
  <si>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</si>
  <si>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</si>
  <si>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</si>
  <si>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</si>
  <si>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</si>
  <si>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</si>
  <si>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</si>
  <si>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</si>
  <si>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</si>
  <si>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</si>
  <si>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</si>
  <si>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</si>
  <si>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</si>
  <si>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</si>
  <si>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</si>
  <si>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</si>
  <si>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</si>
  <si>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 xml:space="preserve">COORDINACION DE TRABAJO SOCIAL </t>
  </si>
  <si>
    <t>AJUSTE AL PRESUPUESTO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</si>
  <si>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</si>
  <si>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</si>
  <si>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</si>
  <si>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</si>
  <si>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</si>
  <si>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</si>
  <si>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</si>
  <si>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</si>
  <si>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</si>
  <si>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</si>
  <si>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</si>
  <si>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</si>
  <si>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</si>
  <si>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</si>
  <si>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</si>
  <si>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</si>
  <si>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</si>
  <si>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</si>
  <si>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</si>
  <si>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</si>
  <si>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NO</t>
  </si>
  <si>
    <t>NO GENERO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</si>
  <si>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</si>
  <si>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</si>
  <si>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</si>
  <si>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>MAYO</t>
  </si>
  <si>
    <t>ESTE FORMATO CORRESPONDE AL OPDSMDIF CIUDAD FERNANDEZ, AL MES DE JULIO 2020.</t>
  </si>
  <si>
    <t>http://www.cegaipslp.org.mx/HV2020Dos.nsf/nombre_de_la_vista/34DA7333DFC5E2C5862585DD005FB073/$File/JULIO+2020+N.pdf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</si>
</sst>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&quot;$&quot;\ #,##0_);[Red]\(&quot;$&quot;\ #,##0\)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3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8" Type="http://schemas.openxmlformats.org/officeDocument/2006/relationships/hyperlink" Target="http://www.stjslp.gob.mx/transp/cont/marco%20juridico/pdf-zip/leyes/LASEMSLP/LASEMSLP.pdf" TargetMode="External"/><Relationship Id="rId3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2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7" Type="http://schemas.openxmlformats.org/officeDocument/2006/relationships/hyperlink" Target="http://www.stjslp.gob.mx/transp/cont/marco%20juridico/pdf-zip/leyes/LASEMSLP/LASEMSLP.pdf" TargetMode="External"/><Relationship Id="rId2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5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5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0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4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9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4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2" zoomScale="80" zoomScaleNormal="80" workbookViewId="0">
      <selection activeCell="AQ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44013</v>
      </c>
      <c r="C8" s="3">
        <v>44043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1" t="s">
        <v>183</v>
      </c>
      <c r="K8" t="s">
        <v>119</v>
      </c>
      <c r="L8" s="3">
        <v>43831</v>
      </c>
      <c r="M8" s="6">
        <v>44196</v>
      </c>
      <c r="N8" s="9" t="s">
        <v>160</v>
      </c>
      <c r="O8">
        <v>1</v>
      </c>
      <c r="P8">
        <v>26</v>
      </c>
      <c r="Q8" t="s">
        <v>171</v>
      </c>
      <c r="R8" s="15">
        <v>8203000</v>
      </c>
      <c r="S8" s="15">
        <v>8203000</v>
      </c>
      <c r="T8" s="15">
        <v>383326.96</v>
      </c>
      <c r="U8" t="s">
        <v>163</v>
      </c>
      <c r="V8" t="s">
        <v>163</v>
      </c>
      <c r="W8" s="11" t="s">
        <v>194</v>
      </c>
      <c r="X8" s="11" t="s">
        <v>195</v>
      </c>
      <c r="Y8" t="s">
        <v>164</v>
      </c>
      <c r="Z8" t="s">
        <v>165</v>
      </c>
      <c r="AA8" s="13" t="s">
        <v>178</v>
      </c>
      <c r="AB8" s="5" t="s">
        <v>179</v>
      </c>
      <c r="AC8" t="s">
        <v>166</v>
      </c>
      <c r="AD8" t="s">
        <v>174</v>
      </c>
      <c r="AE8" s="4" t="s">
        <v>163</v>
      </c>
      <c r="AF8" t="s">
        <v>197</v>
      </c>
      <c r="AG8" t="s">
        <v>163</v>
      </c>
      <c r="AH8" t="s">
        <v>163</v>
      </c>
      <c r="AI8" s="11" t="s">
        <v>196</v>
      </c>
      <c r="AJ8" s="9" t="s">
        <v>184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s="11" t="s">
        <v>199</v>
      </c>
      <c r="AS8" t="s">
        <v>170</v>
      </c>
      <c r="AT8" s="3">
        <v>44083</v>
      </c>
      <c r="AU8" s="3">
        <v>44083</v>
      </c>
      <c r="AV8" t="s">
        <v>198</v>
      </c>
    </row>
    <row r="9" spans="1:48" x14ac:dyDescent="0.25">
      <c r="A9" s="16">
        <v>2020</v>
      </c>
      <c r="B9" s="3">
        <v>44013</v>
      </c>
      <c r="C9" s="3">
        <v>44043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167</v>
      </c>
      <c r="J9" s="11" t="s">
        <v>183</v>
      </c>
      <c r="K9" t="s">
        <v>119</v>
      </c>
      <c r="L9" s="3">
        <v>43831</v>
      </c>
      <c r="M9" s="3">
        <v>44196</v>
      </c>
      <c r="N9" s="9" t="s">
        <v>175</v>
      </c>
      <c r="O9">
        <v>1</v>
      </c>
      <c r="P9">
        <v>5</v>
      </c>
      <c r="Q9" t="s">
        <v>171</v>
      </c>
      <c r="R9" s="15">
        <v>8203000</v>
      </c>
      <c r="S9" s="15">
        <v>8203000</v>
      </c>
      <c r="T9" s="15">
        <v>383326.96</v>
      </c>
      <c r="U9" t="s">
        <v>163</v>
      </c>
      <c r="V9" t="s">
        <v>163</v>
      </c>
      <c r="W9" s="11" t="s">
        <v>194</v>
      </c>
      <c r="X9" s="11" t="s">
        <v>195</v>
      </c>
      <c r="Y9" t="s">
        <v>164</v>
      </c>
      <c r="Z9" t="s">
        <v>165</v>
      </c>
      <c r="AA9" s="13" t="s">
        <v>180</v>
      </c>
      <c r="AB9" s="5" t="s">
        <v>180</v>
      </c>
      <c r="AC9" t="s">
        <v>166</v>
      </c>
      <c r="AD9" s="8" t="s">
        <v>174</v>
      </c>
      <c r="AE9" s="4" t="s">
        <v>163</v>
      </c>
      <c r="AF9" s="12" t="s">
        <v>197</v>
      </c>
      <c r="AG9" t="s">
        <v>163</v>
      </c>
      <c r="AH9" t="s">
        <v>163</v>
      </c>
      <c r="AI9" s="11" t="s">
        <v>196</v>
      </c>
      <c r="AJ9" s="9" t="s">
        <v>184</v>
      </c>
      <c r="AK9">
        <v>1</v>
      </c>
      <c r="AL9" t="s">
        <v>163</v>
      </c>
      <c r="AM9" t="s">
        <v>120</v>
      </c>
      <c r="AN9" t="s">
        <v>163</v>
      </c>
      <c r="AO9" t="s">
        <v>120</v>
      </c>
      <c r="AP9" t="s">
        <v>163</v>
      </c>
      <c r="AQ9">
        <v>1</v>
      </c>
      <c r="AR9" s="11" t="s">
        <v>199</v>
      </c>
      <c r="AS9" t="s">
        <v>170</v>
      </c>
      <c r="AT9" s="3">
        <v>44083</v>
      </c>
      <c r="AU9" s="3">
        <v>44083</v>
      </c>
      <c r="AV9" s="14" t="s">
        <v>198</v>
      </c>
    </row>
    <row r="10" spans="1:48" x14ac:dyDescent="0.25">
      <c r="A10" s="16">
        <v>2020</v>
      </c>
      <c r="B10" s="3">
        <v>44013</v>
      </c>
      <c r="C10" s="3">
        <v>44043</v>
      </c>
      <c r="D10" t="s">
        <v>117</v>
      </c>
      <c r="E10" t="s">
        <v>176</v>
      </c>
      <c r="F10" t="s">
        <v>120</v>
      </c>
      <c r="G10" t="s">
        <v>161</v>
      </c>
      <c r="H10" t="s">
        <v>162</v>
      </c>
      <c r="I10" t="s">
        <v>167</v>
      </c>
      <c r="J10" s="11" t="s">
        <v>183</v>
      </c>
      <c r="K10" t="s">
        <v>119</v>
      </c>
      <c r="L10" s="3">
        <v>43831</v>
      </c>
      <c r="M10" s="3">
        <v>44196</v>
      </c>
      <c r="N10" s="9" t="s">
        <v>176</v>
      </c>
      <c r="O10">
        <v>1</v>
      </c>
      <c r="P10">
        <v>18</v>
      </c>
      <c r="Q10" t="s">
        <v>171</v>
      </c>
      <c r="R10" s="15">
        <v>8203000</v>
      </c>
      <c r="S10" s="15">
        <v>8203000</v>
      </c>
      <c r="T10" s="15">
        <v>383326.96</v>
      </c>
      <c r="U10" t="s">
        <v>163</v>
      </c>
      <c r="V10" t="s">
        <v>163</v>
      </c>
      <c r="W10" s="11" t="s">
        <v>194</v>
      </c>
      <c r="X10" s="11" t="s">
        <v>195</v>
      </c>
      <c r="Y10" t="s">
        <v>164</v>
      </c>
      <c r="Z10" t="s">
        <v>165</v>
      </c>
      <c r="AA10" s="13" t="s">
        <v>181</v>
      </c>
      <c r="AB10" s="5" t="s">
        <v>182</v>
      </c>
      <c r="AC10" t="s">
        <v>166</v>
      </c>
      <c r="AD10" s="8" t="s">
        <v>174</v>
      </c>
      <c r="AE10" s="4" t="s">
        <v>163</v>
      </c>
      <c r="AF10" s="12" t="s">
        <v>197</v>
      </c>
      <c r="AG10" t="s">
        <v>163</v>
      </c>
      <c r="AH10" t="s">
        <v>163</v>
      </c>
      <c r="AI10" s="11" t="s">
        <v>196</v>
      </c>
      <c r="AJ10" s="9" t="s">
        <v>184</v>
      </c>
      <c r="AK10">
        <v>1</v>
      </c>
      <c r="AL10" t="s">
        <v>163</v>
      </c>
      <c r="AM10" t="s">
        <v>120</v>
      </c>
      <c r="AN10" t="s">
        <v>163</v>
      </c>
      <c r="AO10" t="s">
        <v>120</v>
      </c>
      <c r="AP10" t="s">
        <v>163</v>
      </c>
      <c r="AQ10">
        <v>1</v>
      </c>
      <c r="AR10" s="11" t="s">
        <v>199</v>
      </c>
      <c r="AS10" t="s">
        <v>170</v>
      </c>
      <c r="AT10" s="3">
        <v>44083</v>
      </c>
      <c r="AU10" s="3">
        <v>44083</v>
      </c>
      <c r="AV10" s="14" t="s">
        <v>198</v>
      </c>
    </row>
    <row r="11" spans="1:48" x14ac:dyDescent="0.25">
      <c r="A11" s="16">
        <v>2020</v>
      </c>
      <c r="B11" s="3">
        <v>44013</v>
      </c>
      <c r="C11" s="3">
        <v>44043</v>
      </c>
      <c r="D11" t="s">
        <v>117</v>
      </c>
      <c r="E11" t="s">
        <v>177</v>
      </c>
      <c r="F11" t="s">
        <v>120</v>
      </c>
      <c r="G11" t="s">
        <v>161</v>
      </c>
      <c r="H11" t="s">
        <v>162</v>
      </c>
      <c r="I11" t="s">
        <v>167</v>
      </c>
      <c r="J11" s="11" t="s">
        <v>183</v>
      </c>
      <c r="K11" t="s">
        <v>119</v>
      </c>
      <c r="L11" s="3">
        <v>43831</v>
      </c>
      <c r="M11" s="3">
        <v>44196</v>
      </c>
      <c r="N11" s="9" t="s">
        <v>177</v>
      </c>
      <c r="O11">
        <v>1</v>
      </c>
      <c r="P11">
        <v>3</v>
      </c>
      <c r="Q11" t="s">
        <v>171</v>
      </c>
      <c r="R11" s="15">
        <v>8203000</v>
      </c>
      <c r="S11" s="15">
        <v>8203000</v>
      </c>
      <c r="T11" s="15">
        <v>383326.96</v>
      </c>
      <c r="U11" t="s">
        <v>163</v>
      </c>
      <c r="V11" t="s">
        <v>163</v>
      </c>
      <c r="W11" s="11" t="s">
        <v>194</v>
      </c>
      <c r="X11" s="11" t="s">
        <v>195</v>
      </c>
      <c r="Y11" t="s">
        <v>164</v>
      </c>
      <c r="Z11" t="s">
        <v>165</v>
      </c>
      <c r="AA11" s="13" t="s">
        <v>180</v>
      </c>
      <c r="AB11" s="10" t="s">
        <v>180</v>
      </c>
      <c r="AC11" t="s">
        <v>166</v>
      </c>
      <c r="AD11" s="8" t="s">
        <v>174</v>
      </c>
      <c r="AE11" s="4" t="s">
        <v>163</v>
      </c>
      <c r="AF11" s="12" t="s">
        <v>197</v>
      </c>
      <c r="AG11" t="s">
        <v>163</v>
      </c>
      <c r="AH11" t="s">
        <v>163</v>
      </c>
      <c r="AI11" s="11" t="s">
        <v>196</v>
      </c>
      <c r="AJ11" s="9" t="s">
        <v>184</v>
      </c>
      <c r="AK11">
        <v>1</v>
      </c>
      <c r="AL11" t="s">
        <v>163</v>
      </c>
      <c r="AM11" t="s">
        <v>120</v>
      </c>
      <c r="AN11" t="s">
        <v>163</v>
      </c>
      <c r="AO11" t="s">
        <v>120</v>
      </c>
      <c r="AP11" t="s">
        <v>163</v>
      </c>
      <c r="AQ11">
        <v>1</v>
      </c>
      <c r="AR11" s="11" t="s">
        <v>199</v>
      </c>
      <c r="AS11" t="s">
        <v>170</v>
      </c>
      <c r="AT11" s="3">
        <v>44083</v>
      </c>
      <c r="AU11" s="3">
        <v>44083</v>
      </c>
      <c r="AV11" s="14" t="s">
        <v>198</v>
      </c>
    </row>
    <row r="12" spans="1:48" x14ac:dyDescent="0.25">
      <c r="A12" s="16">
        <v>2020</v>
      </c>
      <c r="B12" s="3">
        <v>44013</v>
      </c>
      <c r="C12" s="3">
        <v>44043</v>
      </c>
      <c r="D12" t="s">
        <v>117</v>
      </c>
      <c r="E12" t="s">
        <v>172</v>
      </c>
      <c r="F12" t="s">
        <v>120</v>
      </c>
      <c r="G12" t="s">
        <v>161</v>
      </c>
      <c r="H12" t="s">
        <v>162</v>
      </c>
      <c r="I12" t="s">
        <v>167</v>
      </c>
      <c r="J12" s="11" t="s">
        <v>183</v>
      </c>
      <c r="K12" t="s">
        <v>119</v>
      </c>
      <c r="L12" s="3">
        <v>43831</v>
      </c>
      <c r="M12" s="3">
        <v>44196</v>
      </c>
      <c r="N12" s="9" t="s">
        <v>172</v>
      </c>
      <c r="O12">
        <v>1</v>
      </c>
      <c r="P12">
        <v>5</v>
      </c>
      <c r="Q12" t="s">
        <v>171</v>
      </c>
      <c r="R12" s="15">
        <v>8203000</v>
      </c>
      <c r="S12" s="15">
        <v>8203000</v>
      </c>
      <c r="T12" s="15">
        <v>383326.96</v>
      </c>
      <c r="U12" t="s">
        <v>163</v>
      </c>
      <c r="V12" t="s">
        <v>163</v>
      </c>
      <c r="W12" s="11" t="s">
        <v>194</v>
      </c>
      <c r="X12" s="11" t="s">
        <v>195</v>
      </c>
      <c r="Y12" t="s">
        <v>164</v>
      </c>
      <c r="Z12" t="s">
        <v>165</v>
      </c>
      <c r="AA12" s="13" t="s">
        <v>180</v>
      </c>
      <c r="AB12" s="10" t="s">
        <v>180</v>
      </c>
      <c r="AC12" t="s">
        <v>166</v>
      </c>
      <c r="AD12" s="8" t="s">
        <v>174</v>
      </c>
      <c r="AE12" s="4" t="s">
        <v>163</v>
      </c>
      <c r="AF12" s="12" t="s">
        <v>197</v>
      </c>
      <c r="AG12" t="s">
        <v>163</v>
      </c>
      <c r="AH12" t="s">
        <v>163</v>
      </c>
      <c r="AI12" s="11" t="s">
        <v>196</v>
      </c>
      <c r="AJ12" s="9" t="s">
        <v>184</v>
      </c>
      <c r="AK12">
        <v>1</v>
      </c>
      <c r="AL12" t="s">
        <v>163</v>
      </c>
      <c r="AM12" t="s">
        <v>120</v>
      </c>
      <c r="AN12" t="s">
        <v>163</v>
      </c>
      <c r="AO12" t="s">
        <v>120</v>
      </c>
      <c r="AP12" t="s">
        <v>163</v>
      </c>
      <c r="AQ12">
        <v>1</v>
      </c>
      <c r="AR12" s="11" t="s">
        <v>199</v>
      </c>
      <c r="AS12" t="s">
        <v>170</v>
      </c>
      <c r="AT12" s="3">
        <v>44083</v>
      </c>
      <c r="AU12" s="3">
        <v>44083</v>
      </c>
      <c r="AV12" s="14" t="s">
        <v>198</v>
      </c>
    </row>
    <row r="13" spans="1:48" x14ac:dyDescent="0.25">
      <c r="B13" s="3"/>
      <c r="C13" s="3"/>
      <c r="L13" s="3"/>
      <c r="M13" s="3"/>
      <c r="AD13" s="8"/>
      <c r="AE13" s="4"/>
      <c r="AR13" s="17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2" r:id="rId1" display="http://www.stjslp.gob.mx/transp/cont/marco juridico/pdf-zip/leyes/LASEMSLP/LASEMSLP.pdf"/>
    <hyperlink ref="W8" r:id="rId2"/>
    <hyperlink ref="W9" r:id="rId3"/>
    <hyperlink ref="W10" r:id="rId4"/>
    <hyperlink ref="W11" r:id="rId5"/>
    <hyperlink ref="W12" r:id="rId6"/>
    <hyperlink ref="X8" r:id="rId7"/>
    <hyperlink ref="X9" r:id="rId8"/>
    <hyperlink ref="X10" r:id="rId9"/>
    <hyperlink ref="X11" r:id="rId10"/>
    <hyperlink ref="X12" r:id="rId11"/>
    <hyperlink ref="AI8" r:id="rId12"/>
    <hyperlink ref="AI9" r:id="rId13"/>
    <hyperlink ref="AI10" r:id="rId14"/>
    <hyperlink ref="AI11" r:id="rId15"/>
    <hyperlink ref="AI12" r:id="rId16"/>
    <hyperlink ref="J11" r:id="rId17" display="http://www.stjslp.gob.mx/transp/cont/marco juridico/pdf-zip/leyes/LASEMSLP/LASEMSLP.pdf"/>
    <hyperlink ref="J10" r:id="rId18" display="http://www.stjslp.gob.mx/transp/cont/marco juridico/pdf-zip/leyes/LASEMSLP/LASEMSLP.pdf"/>
    <hyperlink ref="J9" r:id="rId19" display="http://www.stjslp.gob.mx/transp/cont/marco juridico/pdf-zip/leyes/LASEMSLP/LASEMSLP.pdf"/>
    <hyperlink ref="J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173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188</v>
      </c>
      <c r="C4" t="s">
        <v>187</v>
      </c>
      <c r="D4" s="9" t="s">
        <v>160</v>
      </c>
      <c r="F4" t="s">
        <v>150</v>
      </c>
      <c r="G4" t="s">
        <v>189</v>
      </c>
      <c r="H4" t="s">
        <v>190</v>
      </c>
      <c r="I4" t="s">
        <v>191</v>
      </c>
    </row>
    <row r="5" spans="1:9" x14ac:dyDescent="0.25">
      <c r="A5">
        <v>2</v>
      </c>
      <c r="B5" s="9" t="s">
        <v>188</v>
      </c>
      <c r="C5" s="9" t="s">
        <v>187</v>
      </c>
      <c r="D5" s="9" t="s">
        <v>185</v>
      </c>
      <c r="F5" s="9" t="s">
        <v>150</v>
      </c>
      <c r="G5" s="9" t="s">
        <v>189</v>
      </c>
      <c r="H5" s="9" t="s">
        <v>190</v>
      </c>
      <c r="I5" s="9" t="s">
        <v>191</v>
      </c>
    </row>
    <row r="6" spans="1:9" x14ac:dyDescent="0.25">
      <c r="A6">
        <v>3</v>
      </c>
      <c r="B6" s="9" t="s">
        <v>188</v>
      </c>
      <c r="C6" s="9" t="s">
        <v>187</v>
      </c>
      <c r="D6" s="9" t="s">
        <v>176</v>
      </c>
      <c r="F6" s="9" t="s">
        <v>150</v>
      </c>
      <c r="G6" s="9" t="s">
        <v>189</v>
      </c>
      <c r="H6" s="9" t="s">
        <v>190</v>
      </c>
      <c r="I6" s="9" t="s">
        <v>191</v>
      </c>
    </row>
    <row r="7" spans="1:9" x14ac:dyDescent="0.25">
      <c r="A7">
        <v>4</v>
      </c>
      <c r="B7" s="9" t="s">
        <v>188</v>
      </c>
      <c r="C7" s="9" t="s">
        <v>187</v>
      </c>
      <c r="D7" s="9" t="s">
        <v>186</v>
      </c>
      <c r="F7" s="9" t="s">
        <v>150</v>
      </c>
      <c r="G7" s="9" t="s">
        <v>189</v>
      </c>
      <c r="H7" s="9" t="s">
        <v>190</v>
      </c>
      <c r="I7" s="9" t="s">
        <v>191</v>
      </c>
    </row>
    <row r="8" spans="1:9" x14ac:dyDescent="0.25">
      <c r="A8">
        <v>5</v>
      </c>
      <c r="B8" s="9" t="s">
        <v>188</v>
      </c>
      <c r="C8" s="9" t="s">
        <v>187</v>
      </c>
      <c r="D8" s="9" t="s">
        <v>172</v>
      </c>
      <c r="F8" s="9" t="s">
        <v>150</v>
      </c>
      <c r="G8" s="9" t="s">
        <v>189</v>
      </c>
      <c r="H8" s="9" t="s">
        <v>190</v>
      </c>
      <c r="I8" s="9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192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2020-09-09T14:06:20Z</dcterms:modified>
</cp:coreProperties>
</file>