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<sst xmlns="http://schemas.openxmlformats.org/spreadsheetml/2006/main" count="563" uniqueCount="280">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</sst>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PageLayoutView="0" workbookViewId="0" topLeftCell="B7">
      <selection activeCell="B8" sqref="B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2020</v>
      </c>
      <c r="C8" s="93">
        <v>44166</v>
      </c>
      <c r="D8" s="93">
        <v>44196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44206</v>
      </c>
      <c r="AG8" s="93">
        <v>44237</v>
      </c>
      <c r="AH8" s="15" t="s">
        <v>177</v>
      </c>
    </row>
    <row r="9" spans="1:34" s="9" customFormat="1" ht="30" customHeight="1">
      <c r="A9" s="9">
        <v>2</v>
      </c>
      <c r="B9" s="36">
        <v>2020</v>
      </c>
      <c r="C9" s="93">
        <v>44166</v>
      </c>
      <c r="D9" s="93">
        <v>44196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44206</v>
      </c>
      <c r="AG9" s="93">
        <v>44237</v>
      </c>
      <c r="AH9" s="15" t="s">
        <v>177</v>
      </c>
    </row>
    <row r="10" spans="1:34" s="194" customFormat="1" ht="30" customHeight="1">
      <c r="A10" s="194">
        <v>3</v>
      </c>
      <c r="B10" s="36">
        <v>2020</v>
      </c>
      <c r="C10" s="93">
        <v>44166</v>
      </c>
      <c r="D10" s="93">
        <v>44196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44206</v>
      </c>
      <c r="AG10" s="93">
        <v>44237</v>
      </c>
      <c r="AH10" s="199" t="s">
        <v>177</v>
      </c>
    </row>
    <row r="11" spans="1:34" s="194" customFormat="1" ht="30" customHeight="1">
      <c r="A11" s="194">
        <v>4</v>
      </c>
      <c r="B11" s="36">
        <v>2020</v>
      </c>
      <c r="C11" s="93">
        <v>44166</v>
      </c>
      <c r="D11" s="93">
        <v>44196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44206</v>
      </c>
      <c r="AG11" s="93">
        <v>44237</v>
      </c>
      <c r="AH11" s="199" t="s">
        <v>177</v>
      </c>
    </row>
    <row r="12" spans="1:34" s="194" customFormat="1" ht="30" customHeight="1">
      <c r="A12" s="194">
        <v>5</v>
      </c>
      <c r="B12" s="36">
        <v>2020</v>
      </c>
      <c r="C12" s="93">
        <v>44166</v>
      </c>
      <c r="D12" s="93">
        <v>44196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44206</v>
      </c>
      <c r="AG12" s="93">
        <v>44237</v>
      </c>
      <c r="AH12" s="199" t="s">
        <v>177</v>
      </c>
    </row>
    <row r="13" spans="1:34" s="194" customFormat="1" ht="30" customHeight="1">
      <c r="A13" s="194">
        <v>6</v>
      </c>
      <c r="B13" s="36">
        <v>2020</v>
      </c>
      <c r="C13" s="93">
        <v>44166</v>
      </c>
      <c r="D13" s="93">
        <v>44196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44206</v>
      </c>
      <c r="AG13" s="93">
        <v>44237</v>
      </c>
      <c r="AH13" s="199" t="s">
        <v>177</v>
      </c>
    </row>
    <row r="14" spans="2:34" s="194" customFormat="1" ht="30" customHeight="1">
      <c r="B14" s="36">
        <v>2020</v>
      </c>
      <c r="C14" s="93">
        <v>44166</v>
      </c>
      <c r="D14" s="93">
        <v>44196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44206</v>
      </c>
      <c r="AG14" s="93">
        <v>44237</v>
      </c>
      <c r="AH14" s="199" t="s">
        <v>177</v>
      </c>
    </row>
    <row r="15" spans="1:34" s="194" customFormat="1" ht="30" customHeight="1">
      <c r="A15" s="194">
        <v>7</v>
      </c>
      <c r="B15" s="36">
        <v>2020</v>
      </c>
      <c r="C15" s="93">
        <v>44166</v>
      </c>
      <c r="D15" s="93">
        <v>44196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44206</v>
      </c>
      <c r="AG15" s="93">
        <v>44237</v>
      </c>
      <c r="AH15" s="199" t="s">
        <v>177</v>
      </c>
    </row>
    <row r="16" spans="1:34" s="194" customFormat="1" ht="30" customHeight="1">
      <c r="A16" s="194">
        <v>9</v>
      </c>
      <c r="B16" s="36">
        <v>2020</v>
      </c>
      <c r="C16" s="93">
        <v>44166</v>
      </c>
      <c r="D16" s="93">
        <v>44196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44206</v>
      </c>
      <c r="AG16" s="93">
        <v>44237</v>
      </c>
      <c r="AH16" s="199" t="s">
        <v>177</v>
      </c>
    </row>
    <row r="17" spans="1:34" s="9" customFormat="1" ht="30" customHeight="1">
      <c r="A17" s="9">
        <v>14</v>
      </c>
      <c r="B17" s="36">
        <v>2020</v>
      </c>
      <c r="C17" s="93">
        <v>44166</v>
      </c>
      <c r="D17" s="93">
        <v>44196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44206</v>
      </c>
      <c r="AG17" s="93">
        <v>44237</v>
      </c>
      <c r="AH17" s="15" t="s">
        <v>177</v>
      </c>
    </row>
    <row r="18" spans="1:34" s="9" customFormat="1" ht="30" customHeight="1">
      <c r="A18" s="9">
        <v>27</v>
      </c>
      <c r="B18" s="36">
        <v>2020</v>
      </c>
      <c r="C18" s="93">
        <v>44166</v>
      </c>
      <c r="D18" s="93">
        <v>44196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44206</v>
      </c>
      <c r="AG18" s="93">
        <v>44237</v>
      </c>
      <c r="AH18" s="15" t="s">
        <v>177</v>
      </c>
    </row>
    <row r="19" spans="1:34" s="9" customFormat="1" ht="30" customHeight="1">
      <c r="A19" s="9">
        <v>28</v>
      </c>
      <c r="B19" s="36">
        <v>2020</v>
      </c>
      <c r="C19" s="93">
        <v>44166</v>
      </c>
      <c r="D19" s="93">
        <v>44196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44206</v>
      </c>
      <c r="AG19" s="93">
        <v>44237</v>
      </c>
      <c r="AH19" s="15" t="s">
        <v>177</v>
      </c>
    </row>
    <row r="20" spans="1:34" s="9" customFormat="1" ht="30" customHeight="1">
      <c r="A20" s="9">
        <v>34</v>
      </c>
      <c r="B20" s="36">
        <v>2020</v>
      </c>
      <c r="C20" s="93">
        <v>44166</v>
      </c>
      <c r="D20" s="93">
        <v>44196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44206</v>
      </c>
      <c r="AG20" s="93">
        <v>44237</v>
      </c>
      <c r="AH20" s="15" t="s">
        <v>177</v>
      </c>
    </row>
    <row r="21" spans="1:34" s="9" customFormat="1" ht="30" customHeight="1">
      <c r="A21" s="9">
        <v>39</v>
      </c>
      <c r="B21" s="36">
        <v>2020</v>
      </c>
      <c r="C21" s="93">
        <v>44166</v>
      </c>
      <c r="D21" s="93">
        <v>44196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44206</v>
      </c>
      <c r="AG21" s="93">
        <v>44237</v>
      </c>
      <c r="AH21" s="15" t="s">
        <v>177</v>
      </c>
    </row>
    <row r="22" spans="1:34" s="9" customFormat="1" ht="30" customHeight="1">
      <c r="A22" s="9">
        <v>48</v>
      </c>
      <c r="B22" s="36">
        <v>2020</v>
      </c>
      <c r="C22" s="93">
        <v>44166</v>
      </c>
      <c r="D22" s="93">
        <v>44196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44206</v>
      </c>
      <c r="AG22" s="93">
        <v>44237</v>
      </c>
      <c r="AH22" s="15" t="s">
        <v>177</v>
      </c>
    </row>
    <row r="23" spans="1:34" s="9" customFormat="1" ht="30" customHeight="1">
      <c r="A23" s="9">
        <v>50</v>
      </c>
      <c r="B23" s="36">
        <v>2020</v>
      </c>
      <c r="C23" s="93">
        <v>44166</v>
      </c>
      <c r="D23" s="93">
        <v>44196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44206</v>
      </c>
      <c r="AG23" s="93">
        <v>44237</v>
      </c>
      <c r="AH23" s="15" t="s">
        <v>177</v>
      </c>
    </row>
    <row r="24" spans="1:34" s="9" customFormat="1" ht="30" customHeight="1">
      <c r="A24" s="9">
        <v>51</v>
      </c>
      <c r="B24" s="36">
        <v>2020</v>
      </c>
      <c r="C24" s="93">
        <v>44166</v>
      </c>
      <c r="D24" s="93">
        <v>44196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44206</v>
      </c>
      <c r="AG24" s="93">
        <v>44237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2021-03-24T17:14:57Z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