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E:\Formatos mayo 2020\"/>
    </mc:Choice>
  </mc:AlternateContent>
  <xr:revisionPtr revIDLastSave="0" documentId="13_ncr:1_{DE44715A-7600-4ED8-A1B6-1625A5DA0D8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<sst xmlns="http://schemas.openxmlformats.org/spreadsheetml/2006/main" count="147" uniqueCount="107">
  <si>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</si>
  <si>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</si>
  <si>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</si>
  <si>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</si>
  <si>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</si>
  <si>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</si>
  <si>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</si>
  <si>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</si>
  <si>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</si>
  <si>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</si>
  <si>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</si>
  <si>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</si>
  <si>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</si>
  <si>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</si>
  <si>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</si>
  <si>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</si>
  <si>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</si>
  <si>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</si>
  <si>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</si>
  <si>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</si>
  <si>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</si>
  <si>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</si>
  <si>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</si>
  <si>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</si>
  <si>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</si>
  <si>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</si>
  <si>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</si>
  <si>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</si>
  <si>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</si>
  <si>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</si>
  <si>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</si>
  <si>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</si>
  <si>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</si>
  <si>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</si>
  <si>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</si>
  <si>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</si>
  <si>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</si>
  <si>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</si>
  <si>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</si>
  <si>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</si>
  <si>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</si>
  <si>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</si>
  <si>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</si>
  <si>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</si>
  <si>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</si>
  <si>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</si>
  <si>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</si>
  <si>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</si>
  <si>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</si>
  <si>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</si>
  <si>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</si>
  <si>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</si>
  <si>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</si>
  <si>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</si>
  <si>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</si>
  <si>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</si>
  <si>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</si>
  <si>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</si>
  <si>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</si>
  <si>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</si>
  <si>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</si>
  <si>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</si>
  <si>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</si>
  <si>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</si>
  <si>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</si>
  <si>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</si>
  <si>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</si>
  <si>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</si>
  <si>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</si>
  <si>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</si>
  <si>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</si>
  <si>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</si>
  <si>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</si>
  <si>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</si>
  <si>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</si>
  <si>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</si>
  <si>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</si>
  <si>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</si>
  <si>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</si>
  <si>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</si>
  <si>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</si>
  <si>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</si>
  <si>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</si>
  <si>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</si>
  <si>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</si>
  <si>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</si>
  <si>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</si>
  <si>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</si>
  <si>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</si>
  <si>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</si>
  <si>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</si>
  <si>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</si>
  <si>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</si>
  <si>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</si>
  <si>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</si>
  <si>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</si>
  <si>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</si>
  <si>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</si>
  <si>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</si>
  <si>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</si>
  <si>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</si>
  <si>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</si>
  <si>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</si>
  <si>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Unidad de Transparencia de la Secretaría Particular</t>
  </si>
  <si>
    <t>La Coordinación General de Comunicación Social es la dependencia autorizada en efectuar gasto de publicidad para todas las dependencias que conforman el Gobierno del Estado de San Luis Potosí, lo anterior de conformidad con el Decreto Administrativo mediante el cual se crea la Coordinación general de Comunicación Social de fecha 01 de julio de 2002, lo estipulado en los artículos 9 fracción III.- Organizar, calendarizar y supervisar la elaboración y puesta en marcha de las diferentes estrategias publicitarias de la administración pública estatal; Fracción V.-  Coordinar el diseño y edición de publicaciones, impresos, material de promoción, producción de spots televisivos y radiofónicos, así como la distribución y difusión de los mismos; Fracción VII.- Coordinar el trabajo de agencias de publicidad, casas productoras y proveedores externos en la producción y edición de videos, spots televisivos y radiofónicos, di­seño y contenidos de materiales impresos y de publici­dad exterior, asi como elaboración de piar.es de me­dios para su difusión; Artículo 10 Fracción III.- Ejercer y controlar el presupuesto de egresos de la Coordinación General de Comunicación Social.</t>
  </si>
  <si>
    <t>De conformidad con la la Ley Orgánica de la Administración Pública  del Estado de San Luis Potosí de fecha de publicación 24 de octubre de 1997, establece lo siguiente en su ARTICULO 3o. Para el despacho de los asuntos que competen al Poder Ejecutivo, el Gobernador del Estado se auxiliará de las dependencias y entidades que conforman la administración pública del Estado, por lo que la Coordinación General de Comunicación Social es la dependencia autorizada en efectuar gasto de publicidad para todas las dependencias que conforman el Gobierno del Estado de San Luis Potosí, lo anterior de conformidad con el Decreto Administrativo mediante el cual se crea la Coordinación general de Comunicación Social de fecha 01 de julio de 2002, lo estipulado en los artículos 9 fracción III.- Organizar, calendarizar y supervisar la elaboración y puesta en marcha de las diferentes estrategias publicitarias de la administración pública estatal; Fracción V.-  Coordinar el diseño y edición de publicaciones, impresos, material de promoción, producción de spots televisivos y radiofónicos, así como la distribución y difusión de los mismos; Fracción VII.- Coordinar el trabajo de agencias de publicidad, casas productoras y proveedores externos en la producción y edición de videos, spots televisivos y radiofónicos, di­seño y contenidos de materiales impresos y de publici­dad exterior, asi como elaboración de piar.es de me­dios para su difusión; Artículo 10 Fracción III.- Ejercer y controlar el presupuesto de egresos de la Coordinación General de Comunicación Social.</t>
  </si>
  <si>
    <t>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13 de septiembre de 2014, no se contempla la obligatoriedad de generar información respecto a Gastos de publicidad oficial_Utilización de los tiempos oficiales en radio y tv. Debido a que la Coordinación General de Comunicación Social es la dependencia autorizada en efectuar gasto de publicidad para todas las dependencias que conforman el Gobierno del Estado de San Luis Potosí, lo anterior de conformidad con el Decreto Administrativo mediante el cual se crea la Coordinación general de Comunicación Social de fecha 01 de julio de 2002, lo estipulado en los artículos 9 fracción III.- Organizar, calendarizar y supervisar la elaboración y puesta en marcha de las diferentes estrategias publicitarias de la administración pública estatal; Fracción V.-  Coordinar el diseño y edición de publicaciones, impresos, material de promoción, producción de spots televisivos y radiofónicos, así como la distribución y difusión de los mismos; Fracción VII.- Coordinar el trabajo de agencias de publicidad, casas productoras y proveedores externos en la producción y edición de videos, spots televisivos y radiofónicos, di­seño y contenidos de materiales impresos y de publici­dad exterior, asi como elaboración de piar.es de me­dios para su difusión; Artículo 10 Fracción III.- Ejercer y controlar el presupuesto de egresos de la Coordinación General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</si>
</sst>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43952</v>
      </c>
      <c r="C8" s="3">
        <v>43982</v>
      </c>
      <c r="D8" s="6" t="s">
        <v>105</v>
      </c>
      <c r="E8" t="s">
        <v>75</v>
      </c>
      <c r="F8" t="s">
        <v>87</v>
      </c>
      <c r="G8" s="7" t="s">
        <v>105</v>
      </c>
      <c r="H8" s="7" t="s">
        <v>105</v>
      </c>
      <c r="I8" s="4">
        <v>0</v>
      </c>
      <c r="J8" s="7" t="s">
        <v>105</v>
      </c>
      <c r="K8" t="s">
        <v>90</v>
      </c>
      <c r="L8" s="7" t="s">
        <v>105</v>
      </c>
      <c r="M8" t="s">
        <v>94</v>
      </c>
      <c r="N8" s="7" t="s">
        <v>105</v>
      </c>
      <c r="O8" s="7" t="s">
        <v>105</v>
      </c>
      <c r="P8" s="4">
        <v>0</v>
      </c>
      <c r="Q8" s="7" t="s">
        <v>105</v>
      </c>
      <c r="R8" s="7" t="s">
        <v>105</v>
      </c>
      <c r="S8" s="7" t="s">
        <v>105</v>
      </c>
      <c r="T8" s="7" t="s">
        <v>105</v>
      </c>
      <c r="U8">
        <v>0</v>
      </c>
      <c r="V8" s="7" t="s">
        <v>105</v>
      </c>
      <c r="W8" s="3">
        <v>43952</v>
      </c>
      <c r="X8" s="3">
        <v>43982</v>
      </c>
      <c r="Y8">
        <v>1</v>
      </c>
      <c r="Z8">
        <v>0</v>
      </c>
      <c r="AA8" t="s">
        <v>103</v>
      </c>
      <c r="AB8" s="3">
        <v>43991</v>
      </c>
      <c r="AC8" s="3">
        <v>43991</v>
      </c>
      <c r="AD8" s="5" t="s">
        <v>106</v>
      </c>
    </row>
  </sheetData>
  <mergeCells count="7">
    <mergeCell ref="A6:AD6"/>
    <mergeCell ref="A2:C2"/>
    <mergeCell ref="D2:F2"/>
    <mergeCell ref="G2:I2"/>
    <mergeCell ref="A3:C3"/>
    <mergeCell ref="D3:F3"/>
    <mergeCell ref="G3:I3"/>
  </mergeCells>
  <dataValidations count="4">
    <dataValidation type="list" allowBlank="1" showErrorMessage="1" sqref="E8:E200" xr:uid="{00000000-0002-0000-0000-000000000000}">
      <formula1>Hidden_14</formula1>
    </dataValidation>
    <dataValidation type="list" allowBlank="1" showErrorMessage="1" sqref="F8:F200" xr:uid="{00000000-0002-0000-0000-000001000000}">
      <formula1>Hidden_25</formula1>
    </dataValidation>
    <dataValidation type="list" allowBlank="1" showErrorMessage="1" sqref="K8:K200" xr:uid="{00000000-0002-0000-0000-000002000000}">
      <formula1>Hidden_310</formula1>
    </dataValidation>
    <dataValidation type="list" allowBlank="1" showErrorMessage="1" sqref="M8:M200" xr:uid="{00000000-0002-0000-0000-000003000000}">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2019-06-03T20:10:37Z</cp:lastPrinted>
  <dcterms:created xsi:type="dcterms:W3CDTF">2018-06-16T16:24:09Z</dcterms:created>
  <dcterms:modified xsi:type="dcterms:W3CDTF">2022-10-18T17:38:33Z</dcterms:modified>
</cp:coreProperties>
</file>