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perla 19 marzo\JUNIO  2020\JUNIO 2020\"/>
    </mc:Choice>
  </mc:AlternateContent>
  <xr:revisionPtr revIDLastSave="0" documentId="13_ncr:1_{E54EC746-4490-480F-A6C5-E5E1D52EC1E9}"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<sst xmlns="http://schemas.openxmlformats.org/spreadsheetml/2006/main" count="170" uniqueCount="119">
  <si>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</si>
  <si>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</si>
  <si>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</si>
  <si>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</si>
  <si>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</si>
  <si>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</si>
  <si>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</si>
  <si>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</si>
  <si>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</si>
  <si>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</si>
  <si>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</si>
  <si>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</si>
  <si>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</si>
  <si>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</si>
  <si>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</si>
  <si>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</si>
  <si>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</si>
  <si>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</si>
  <si>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</si>
  <si>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</si>
  <si>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</si>
  <si>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</si>
  <si>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</si>
  <si>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</si>
  <si>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</si>
  <si>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</si>
  <si>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</si>
  <si>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</si>
  <si>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</si>
  <si>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</si>
  <si>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</si>
  <si>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</si>
  <si>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</si>
  <si>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</si>
  <si>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</si>
  <si>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</si>
  <si>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</si>
  <si>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</si>
  <si>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</si>
  <si>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</si>
  <si>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</si>
  <si>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</si>
  <si>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</si>
  <si>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</si>
  <si>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</si>
  <si>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</si>
  <si>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</si>
  <si>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</si>
  <si>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</si>
  <si>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</si>
  <si>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</si>
  <si>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</si>
  <si>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</si>
  <si>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</si>
  <si>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</si>
  <si>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</si>
  <si>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</si>
  <si>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</si>
  <si>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</si>
  <si>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</si>
  <si>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</si>
  <si>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</si>
  <si>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</si>
  <si>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</si>
  <si>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</si>
  <si>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</si>
  <si>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</si>
  <si>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</si>
  <si>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</si>
  <si>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</si>
  <si>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</si>
  <si>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</si>
  <si>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</si>
  <si>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</si>
  <si>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</si>
  <si>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</si>
  <si>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</si>
  <si>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</si>
  <si>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</si>
  <si>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</si>
  <si>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</si>
  <si>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</si>
  <si>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</si>
  <si>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</si>
  <si>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</si>
  <si>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</si>
  <si>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</si>
  <si>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</si>
  <si>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</si>
  <si>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</si>
  <si>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</si>
  <si>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</si>
  <si>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</si>
  <si>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</si>
  <si>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</si>
  <si>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</si>
  <si>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</si>
  <si>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</si>
  <si>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</si>
  <si>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</si>
  <si>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</si>
  <si>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</si>
  <si>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</si>
  <si>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</si>
  <si>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</si>
  <si>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</si>
  <si>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</si>
  <si>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</si>
  <si>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</si>
  <si>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</si>
  <si>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</si>
  <si>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</si>
  <si>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</si>
  <si>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</si>
  <si>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TESORERIA MUNICIPAL</t>
  </si>
  <si>
    <t>http://www.cegaipslp.org.mx/HV2020.nsf/nombre_de_la_vista/02EA5A4C6E21A3628625858400629932/$File/Reglamento+de+la+Ley+del+Impuestos+sobre+la+renta.pdf</t>
  </si>
  <si>
    <t>NO SE GENERO INFORMACION, YA QUE NO SE LLEVARON A CABO GASTOS POR CONCEPTO DE VIÁTICOS Y REPRESENTACIÓN EN EL PERIODO A INFORMAR</t>
  </si>
  <si>
    <r>
      <t xml:space="preserve">EL MUNICIPIO DE SOLEDAD DE GRACIANO SANCHEZ, DURANTE EL PERIODO DE JUNIO 2020,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</si>
  <si>
    <t>http://www.municipiosoledad.gob.mx/transparencia/381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</si>
</sst>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applyFill="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381"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municipiosoledad.gob.mx/transparencia/38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2"/>
  <sheetViews>
    <sheetView tabSelected="1" topLeftCell="AF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12" t="s">
        <v>1</v>
      </c>
      <c r="B2" s="13"/>
      <c r="C2" s="13"/>
      <c r="D2" s="12" t="s">
        <v>2</v>
      </c>
      <c r="E2" s="13"/>
      <c r="F2" s="13"/>
      <c r="G2" s="12" t="s">
        <v>3</v>
      </c>
      <c r="H2" s="13"/>
      <c r="I2" s="13"/>
    </row>
    <row r="3" spans="1:36" x14ac:dyDescent="0.25">
      <c r="A3" s="14" t="s">
        <v>4</v>
      </c>
      <c r="B3" s="13"/>
      <c r="C3" s="13"/>
      <c r="D3" s="14" t="s">
        <v>5</v>
      </c>
      <c r="E3" s="13"/>
      <c r="F3" s="13"/>
      <c r="G3" s="14" t="s">
        <v>6</v>
      </c>
      <c r="H3" s="13"/>
      <c r="I3" s="13"/>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2" t="s">
        <v>53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s="5">
        <v>2020</v>
      </c>
      <c r="B8" s="3">
        <v>43983</v>
      </c>
      <c r="C8" s="3">
        <v>44012</v>
      </c>
      <c r="D8" t="s">
        <v>91</v>
      </c>
      <c r="E8" s="8" t="s">
        <v>116</v>
      </c>
      <c r="F8" s="9" t="s">
        <v>116</v>
      </c>
      <c r="G8" s="9" t="s">
        <v>116</v>
      </c>
      <c r="H8" s="9" t="s">
        <v>116</v>
      </c>
      <c r="I8" s="9" t="s">
        <v>116</v>
      </c>
      <c r="J8" s="9" t="s">
        <v>116</v>
      </c>
      <c r="K8" s="9" t="s">
        <v>116</v>
      </c>
      <c r="L8" s="6" t="s">
        <v>101</v>
      </c>
      <c r="M8" s="9" t="s">
        <v>116</v>
      </c>
      <c r="N8" t="s">
        <v>103</v>
      </c>
      <c r="O8" s="5">
        <v>0</v>
      </c>
      <c r="P8" s="5">
        <v>0</v>
      </c>
      <c r="Q8" s="9" t="s">
        <v>116</v>
      </c>
      <c r="R8" s="9" t="s">
        <v>116</v>
      </c>
      <c r="S8" s="9" t="s">
        <v>116</v>
      </c>
      <c r="T8" s="9" t="s">
        <v>116</v>
      </c>
      <c r="U8" s="9" t="s">
        <v>116</v>
      </c>
      <c r="V8" s="9" t="s">
        <v>116</v>
      </c>
      <c r="W8" s="9" t="s">
        <v>116</v>
      </c>
      <c r="X8" s="3">
        <v>43921</v>
      </c>
      <c r="Y8" s="3">
        <v>43921</v>
      </c>
      <c r="Z8" s="5">
        <v>1</v>
      </c>
      <c r="AA8" s="5">
        <v>0</v>
      </c>
      <c r="AB8" s="5">
        <v>0</v>
      </c>
      <c r="AC8" s="3">
        <v>43921</v>
      </c>
      <c r="AD8" s="4" t="s">
        <v>118</v>
      </c>
      <c r="AE8" s="10">
        <v>1</v>
      </c>
      <c r="AF8" s="4" t="s">
        <v>115</v>
      </c>
      <c r="AG8" s="5" t="s">
        <v>114</v>
      </c>
      <c r="AH8" s="3">
        <v>44014</v>
      </c>
      <c r="AI8" s="3">
        <v>44014</v>
      </c>
      <c r="AJ8" s="11" t="s">
        <v>117</v>
      </c>
    </row>
    <row r="12" spans="1:36" x14ac:dyDescent="0.25">
      <c r="AJ12" s="9"/>
    </row>
  </sheetData>
  <mergeCells count="7">
    <mergeCell ref="A6:AJ6"/>
    <mergeCell ref="A2:C2"/>
    <mergeCell ref="D2:F2"/>
    <mergeCell ref="G2:I2"/>
    <mergeCell ref="A3:C3"/>
    <mergeCell ref="D3:F3"/>
    <mergeCell ref="G3:I3"/>
  </mergeCells>
  <dataValidations count="3">
    <dataValidation type="list" allowBlank="1" showErrorMessage="1" sqref="N8:N95" xr:uid="{00000000-0002-0000-0000-000000000000}">
      <formula1>Hidden_313</formula1>
    </dataValidation>
    <dataValidation type="list" allowBlank="1" showErrorMessage="1" sqref="L8:L95" xr:uid="{00000000-0002-0000-0000-000001000000}">
      <formula1>Hidden_211</formula1>
    </dataValidation>
    <dataValidation type="list" allowBlank="1" showErrorMessage="1" sqref="D8:D95" xr:uid="{00000000-0002-0000-0000-000002000000}">
      <formula1>Hidden_13</formula1>
    </dataValidation>
  </dataValidations>
  <hyperlinks>
    <hyperlink ref="AF8" r:id="rId1" xr:uid="{8FDF886E-2634-4AAD-B346-334FC213D674}"/>
    <hyperlink ref="AD8" r:id="rId2" xr:uid="{75D3E591-B701-4963-A0D8-02B3C326DFA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20" sqref="D20"/>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9" t="s">
        <v>116</v>
      </c>
      <c r="C4" s="9" t="s">
        <v>116</v>
      </c>
      <c r="D4" s="9">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7">
        <v>1</v>
      </c>
      <c r="B4" s="4" t="s">
        <v>118</v>
      </c>
    </row>
  </sheetData>
  <hyperlinks>
    <hyperlink ref="B4" r:id="rId1" xr:uid="{EB638052-21BE-446C-9396-A92592C092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2018-06-16T16:21:36Z</dcterms:created>
  <dcterms:modified xsi:type="dcterms:W3CDTF">2020-06-30T17:01:49Z</dcterms:modified>
</cp:coreProperties>
</file>