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168AFD88-DCC5-4F4F-A5C7-877081DEFB22}" xr6:coauthVersionLast="45" xr6:coauthVersionMax="45" xr10:uidLastSave="{00000000-0000-0000-0000-000000000000}"/>
  <bookViews>
    <workbookView minimized="1" xWindow="2580" yWindow="2580" windowWidth="14400" windowHeight="736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<sst xmlns="http://schemas.openxmlformats.org/spreadsheetml/2006/main" count="98" uniqueCount="73">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</sst>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43922</v>
          </cell>
          <cell r="D2">
            <v>43951</v>
          </cell>
          <cell r="E2">
            <v>43952</v>
          </cell>
          <cell r="F2">
            <v>43983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f>[1]Hoja1!$C$2</f>
        <v>43922</v>
      </c>
      <c r="C8" s="3">
        <f>[1]Hoja1!$D$2</f>
        <v>43951</v>
      </c>
      <c r="D8" s="7" t="s">
        <v>56</v>
      </c>
      <c r="E8" s="4" t="s">
        <v>69</v>
      </c>
      <c r="F8" s="3">
        <f>[1]Hoja1!$E$2</f>
        <v>43952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43952</v>
      </c>
      <c r="M8" s="3">
        <f>[1]Hoja1!$E$2</f>
        <v>43952</v>
      </c>
      <c r="N8" s="3">
        <f>[1]Hoja1!$E$2</f>
        <v>43952</v>
      </c>
      <c r="O8" s="8" t="s">
        <v>72</v>
      </c>
      <c r="P8" s="8" t="s">
        <v>72</v>
      </c>
      <c r="Q8" s="4" t="s">
        <v>71</v>
      </c>
      <c r="R8" s="3">
        <f>[1]Hoja1!$F$2</f>
        <v>43983</v>
      </c>
      <c r="S8" s="3">
        <f>[1]Hoja1!$E$2</f>
        <v>43952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2020-08-31T19:22:19Z</dcterms:modified>
</cp:coreProperties>
</file>