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\CEGAIP\EJERCICIO 2020\11. NOVIEMBRE 2020\"/>
    </mc:Choice>
  </mc:AlternateContent>
  <xr:revisionPtr revIDLastSave="0" documentId="13_ncr:1_{85CE16DF-6B6A-491A-AA1A-F7FFF7CA96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<sst xmlns="http://schemas.openxmlformats.org/spreadsheetml/2006/main" count="244" uniqueCount="194">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</sst>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44136</v>
      </c>
      <c r="C8" s="2">
        <v>44165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44412</v>
      </c>
      <c r="AH8" s="2">
        <f>+C8</f>
        <v>44165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2021-08-04T17:45:43Z</dcterms:modified>
</cp:coreProperties>
</file>