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90 2020\90-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<sst xmlns="http://schemas.openxmlformats.org/spreadsheetml/2006/main" count="264" uniqueCount="194">
  <si>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</si>
  <si>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</si>
  <si>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</si>
  <si>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</si>
  <si>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</si>
  <si>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</si>
  <si>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</si>
  <si>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</si>
  <si>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</si>
  <si>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</si>
  <si>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</si>
  <si>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</si>
  <si>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</si>
  <si>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</si>
  <si>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</si>
  <si>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</si>
  <si>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</si>
  <si>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</si>
  <si>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</si>
  <si>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</si>
  <si>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</si>
  <si>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</si>
  <si>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</si>
  <si>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</si>
  <si>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</si>
  <si>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</si>
  <si>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</si>
  <si>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</si>
  <si>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</si>
  <si>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</si>
  <si>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</si>
  <si>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</si>
  <si>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</si>
  <si>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</si>
  <si>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</si>
  <si>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</si>
  <si>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</si>
  <si>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</si>
  <si>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</si>
  <si>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</si>
  <si>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</si>
  <si>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</si>
  <si>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</si>
  <si>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</si>
  <si>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</si>
  <si>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</si>
  <si>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</si>
  <si>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</si>
  <si>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</si>
  <si>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</si>
  <si>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</si>
  <si>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</si>
  <si>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</si>
  <si>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</si>
  <si>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</si>
  <si>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</si>
  <si>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</si>
  <si>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</si>
  <si>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</si>
  <si>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</si>
  <si>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</si>
  <si>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</si>
  <si>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</si>
  <si>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</si>
  <si>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</si>
  <si>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</si>
  <si>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</si>
  <si>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</si>
  <si>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</si>
  <si>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</si>
  <si>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</si>
  <si>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</si>
  <si>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</si>
  <si>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</si>
  <si>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</si>
  <si>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</si>
  <si>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</si>
  <si>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</si>
  <si>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</si>
  <si>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</si>
  <si>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</si>
  <si>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</si>
  <si>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</si>
  <si>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</si>
  <si>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</si>
  <si>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</si>
  <si>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</si>
  <si>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</si>
  <si>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</si>
  <si>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</si>
  <si>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</si>
  <si>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</si>
  <si>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</si>
  <si>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</si>
  <si>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</si>
  <si>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</si>
  <si>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</si>
  <si>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</si>
  <si>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</si>
  <si>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</si>
  <si>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</si>
  <si>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</si>
  <si>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</si>
  <si>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</si>
  <si>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</si>
  <si>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</si>
  <si>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</si>
  <si>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</si>
  <si>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</si>
  <si>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</si>
  <si>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</si>
  <si>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</si>
  <si>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</si>
  <si>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</si>
  <si>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</si>
  <si>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</si>
  <si>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</si>
  <si>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</si>
  <si>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</si>
  <si>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</si>
  <si>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</si>
  <si>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</si>
  <si>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</si>
  <si>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</si>
  <si>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</si>
  <si>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</si>
  <si>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</si>
  <si>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</si>
  <si>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</si>
  <si>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</si>
  <si>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</si>
  <si>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</si>
  <si>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</si>
  <si>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</si>
  <si>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</si>
  <si>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</si>
  <si>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</si>
  <si>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</si>
  <si>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</si>
  <si>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</si>
  <si>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</si>
  <si>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</si>
  <si>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</si>
  <si>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</si>
  <si>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</si>
  <si>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</si>
  <si>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</si>
  <si>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</si>
  <si>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</si>
  <si>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</si>
  <si>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</si>
  <si>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</si>
  <si>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</si>
  <si>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</si>
  <si>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</si>
  <si>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</si>
  <si>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</si>
  <si>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</si>
  <si>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</si>
  <si>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</si>
  <si>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</si>
  <si>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</si>
  <si>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</si>
  <si>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</si>
  <si>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</si>
  <si>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</si>
  <si>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</si>
  <si>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</si>
  <si>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</si>
  <si>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</si>
  <si>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</si>
  <si>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</si>
  <si>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MARCO ANTONIO</t>
  </si>
  <si>
    <t>SIERRA</t>
  </si>
  <si>
    <t>CASTRO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</si>
  <si>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</si>
  <si>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</si>
  <si>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</si>
  <si>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</si>
  <si>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</si>
  <si>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</si>
  <si>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</si>
  <si>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AGUSTIN ARTURO</t>
  </si>
  <si>
    <t>GOMEZ</t>
  </si>
  <si>
    <t>LARRAGA</t>
  </si>
  <si>
    <t>SUPLENTE JURIDICO DEL PARTIDO ACCIÓN NACIONAL</t>
  </si>
  <si>
    <t>JUAN FRANCISCO</t>
  </si>
  <si>
    <t>AGUILAR</t>
  </si>
  <si>
    <t>HERNANDEZ</t>
  </si>
  <si>
    <t>PRESIDENTE DEL PARTIDO ACCION NACIONAL EN SLP</t>
  </si>
  <si>
    <t>ENRIQUE GERARDO</t>
  </si>
  <si>
    <t>ORTIZ</t>
  </si>
  <si>
    <t>REPRESENTANTE FINANCIERO DEL PARTIDO ACCIÓN NACIONAL</t>
  </si>
  <si>
    <t>Proceso  durante contingencia
covid-19, registro Marzo, Abril, Mayo, Junio diferidos.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</si>
</sst>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ublic\Videos\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U2" workbookViewId="0">
      <selection activeCell="Y25" sqref="Y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43891</v>
      </c>
      <c r="C8" s="2">
        <v>43921</v>
      </c>
      <c r="D8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t="s">
        <v>100</v>
      </c>
      <c r="K8" t="s">
        <v>176</v>
      </c>
      <c r="L8" s="3">
        <v>1005</v>
      </c>
      <c r="M8" s="3">
        <v>0</v>
      </c>
      <c r="N8" t="s">
        <v>106</v>
      </c>
      <c r="O8" t="s">
        <v>177</v>
      </c>
      <c r="P8" s="3">
        <v>444</v>
      </c>
      <c r="Q8" s="3" t="s">
        <v>178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179</v>
      </c>
      <c r="X8" s="4" t="s">
        <v>180</v>
      </c>
      <c r="Y8" s="5" t="s">
        <v>181</v>
      </c>
      <c r="Z8" s="2">
        <v>44026</v>
      </c>
      <c r="AA8" s="2">
        <v>44026</v>
      </c>
      <c r="AB8" s="9" t="s">
        <v>193</v>
      </c>
    </row>
    <row r="9" spans="1:28" x14ac:dyDescent="0.25">
      <c r="A9">
        <v>2020</v>
      </c>
      <c r="B9" s="2">
        <v>43891</v>
      </c>
      <c r="C9" s="2">
        <v>43921</v>
      </c>
      <c r="D9" t="s">
        <v>71</v>
      </c>
      <c r="E9" s="3" t="s">
        <v>171</v>
      </c>
      <c r="F9" s="5" t="s">
        <v>182</v>
      </c>
      <c r="G9" s="5" t="s">
        <v>183</v>
      </c>
      <c r="H9" s="5" t="s">
        <v>184</v>
      </c>
      <c r="I9" s="5" t="s">
        <v>185</v>
      </c>
      <c r="J9" t="s">
        <v>100</v>
      </c>
      <c r="K9" t="s">
        <v>176</v>
      </c>
      <c r="L9" s="3">
        <v>1005</v>
      </c>
      <c r="M9" s="3">
        <v>0</v>
      </c>
      <c r="N9" t="s">
        <v>106</v>
      </c>
      <c r="O9" t="s">
        <v>177</v>
      </c>
      <c r="P9" s="3">
        <v>444</v>
      </c>
      <c r="Q9" s="3" t="s">
        <v>178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179</v>
      </c>
      <c r="X9" s="4" t="s">
        <v>180</v>
      </c>
      <c r="Y9" s="5" t="s">
        <v>181</v>
      </c>
      <c r="Z9" s="2">
        <v>44026</v>
      </c>
      <c r="AA9" s="2">
        <v>44026</v>
      </c>
      <c r="AB9" s="9" t="s">
        <v>193</v>
      </c>
    </row>
    <row r="10" spans="1:28" x14ac:dyDescent="0.25">
      <c r="A10">
        <v>2020</v>
      </c>
      <c r="B10" s="2">
        <v>43891</v>
      </c>
      <c r="C10" s="2">
        <v>43921</v>
      </c>
      <c r="D10" t="s">
        <v>71</v>
      </c>
      <c r="E10" s="3" t="s">
        <v>171</v>
      </c>
      <c r="F10" t="s">
        <v>186</v>
      </c>
      <c r="G10" t="s">
        <v>187</v>
      </c>
      <c r="H10" t="s">
        <v>188</v>
      </c>
      <c r="I10" t="s">
        <v>189</v>
      </c>
      <c r="J10" t="s">
        <v>100</v>
      </c>
      <c r="K10" t="s">
        <v>176</v>
      </c>
      <c r="L10" s="3">
        <v>1005</v>
      </c>
      <c r="M10" s="3">
        <v>0</v>
      </c>
      <c r="N10" t="s">
        <v>106</v>
      </c>
      <c r="O10" t="s">
        <v>177</v>
      </c>
      <c r="P10" s="3">
        <v>444</v>
      </c>
      <c r="Q10" s="3" t="s">
        <v>178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179</v>
      </c>
      <c r="X10" s="4" t="s">
        <v>180</v>
      </c>
      <c r="Y10" s="5" t="s">
        <v>181</v>
      </c>
      <c r="Z10" s="2">
        <v>44026</v>
      </c>
      <c r="AA10" s="2">
        <v>44026</v>
      </c>
      <c r="AB10" s="9" t="s">
        <v>193</v>
      </c>
    </row>
    <row r="11" spans="1:28" x14ac:dyDescent="0.25">
      <c r="A11">
        <v>2020</v>
      </c>
      <c r="B11" s="2">
        <v>43891</v>
      </c>
      <c r="C11" s="2">
        <v>43921</v>
      </c>
      <c r="D11" t="s">
        <v>71</v>
      </c>
      <c r="E11" s="3" t="s">
        <v>171</v>
      </c>
      <c r="F11" t="s">
        <v>190</v>
      </c>
      <c r="G11" t="s">
        <v>191</v>
      </c>
      <c r="H11" t="s">
        <v>188</v>
      </c>
      <c r="I11" t="s">
        <v>192</v>
      </c>
      <c r="J11" t="s">
        <v>100</v>
      </c>
      <c r="K11" t="s">
        <v>176</v>
      </c>
      <c r="L11" s="3">
        <v>1005</v>
      </c>
      <c r="M11" s="3">
        <v>0</v>
      </c>
      <c r="N11" t="s">
        <v>106</v>
      </c>
      <c r="O11" t="s">
        <v>177</v>
      </c>
      <c r="P11" s="3">
        <v>444</v>
      </c>
      <c r="Q11" s="3" t="s">
        <v>178</v>
      </c>
      <c r="R11" s="3">
        <v>28</v>
      </c>
      <c r="S11" s="3" t="s">
        <v>146</v>
      </c>
      <c r="T11" s="3">
        <v>24</v>
      </c>
      <c r="U11" s="3" t="s">
        <v>146</v>
      </c>
      <c r="V11" s="3">
        <v>78270</v>
      </c>
      <c r="W11" s="3" t="s">
        <v>179</v>
      </c>
      <c r="X11" s="4" t="s">
        <v>180</v>
      </c>
      <c r="Y11" s="5" t="s">
        <v>181</v>
      </c>
      <c r="Z11" s="2">
        <v>44026</v>
      </c>
      <c r="AA11" s="2">
        <v>44026</v>
      </c>
      <c r="AB11" s="9" t="s">
        <v>193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U8:U11">
      <formula1>hidden4</formula1>
    </dataValidation>
  </dataValidations>
  <hyperlinks>
    <hyperlink ref="X8" r:id="rId1"/>
    <hyperlink ref="X9" r:id="rId2"/>
    <hyperlink ref="X10" r:id="rId3"/>
    <hyperlink ref="X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2020-07-14T19:44:23Z</dcterms:modified>
</cp:coreProperties>
</file>