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ja\Documents\AYUNTAMIENTO 2021\FLOR TRANSPARENCIA -OFICIALIAS\TRANSPARENCIA\REPORTES MENSUALES TRANSPARENCIA FLOR\ENE -DIC 2020\SEPTIEMBRE 2020\CORRECCIONES EN BASE A OFICIO U.T. 1078-2021\"/>
    </mc:Choice>
  </mc:AlternateContent>
  <xr:revisionPtr revIDLastSave="0" documentId="13_ncr:1_{8B6828F4-17F5-4DDC-AD5C-5F0961610789}" xr6:coauthVersionLast="47" xr6:coauthVersionMax="47" xr10:uidLastSave="{00000000-0000-0000-0000-000000000000}"/>
  <bookViews>
    <workbookView xWindow="360" yWindow="7680" windowWidth="23460" windowHeight="76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<sst xmlns="http://schemas.openxmlformats.org/spreadsheetml/2006/main" count="130" uniqueCount="108">
  <si>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</si>
  <si>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</si>
  <si>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</si>
  <si>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</si>
  <si>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</si>
  <si>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</si>
  <si>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</si>
  <si>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</si>
  <si>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</si>
  <si>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</si>
  <si>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</si>
  <si>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</si>
  <si>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</si>
  <si>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</si>
  <si>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</si>
  <si>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</si>
  <si>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</si>
  <si>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</si>
  <si>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</si>
  <si>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</si>
  <si>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</si>
  <si>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</si>
  <si>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</si>
  <si>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</si>
  <si>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</si>
  <si>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</si>
  <si>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</si>
  <si>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</si>
  <si>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</si>
  <si>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</si>
  <si>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</si>
  <si>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</si>
  <si>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</si>
  <si>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</si>
  <si>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</si>
  <si>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</si>
  <si>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</si>
  <si>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</si>
  <si>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</si>
  <si>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</si>
  <si>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</si>
  <si>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</si>
  <si>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</si>
  <si>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</si>
  <si>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</si>
  <si>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</si>
  <si>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</si>
  <si>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</si>
  <si>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</si>
  <si>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</si>
  <si>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</si>
  <si>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</si>
  <si>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</si>
  <si>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</si>
  <si>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</si>
  <si>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</si>
  <si>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</si>
  <si>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</si>
  <si>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</si>
  <si>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</si>
  <si>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</si>
  <si>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</si>
  <si>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</si>
  <si>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</si>
  <si>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</si>
  <si>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</si>
  <si>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</si>
  <si>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</si>
  <si>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</si>
  <si>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</si>
  <si>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</si>
  <si>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</si>
  <si>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</si>
  <si>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</si>
  <si>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</si>
  <si>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</si>
  <si>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</si>
  <si>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</si>
  <si>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</si>
  <si>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</si>
  <si>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</si>
  <si>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</si>
  <si>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</si>
  <si>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</si>
  <si>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</si>
  <si>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</si>
  <si>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</si>
  <si>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</si>
  <si>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</si>
  <si>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</si>
  <si>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</si>
  <si>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</si>
  <si>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</si>
  <si>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</si>
  <si>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</si>
  <si>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</si>
  <si>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</si>
  <si>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</si>
  <si>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</si>
  <si>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TESORERO</t>
  </si>
  <si>
    <t>DIRECCIÓN DE INGRESOS</t>
  </si>
  <si>
    <t>Las celdas  K, M,   se llenaron para dar cumplimiento al formato</t>
  </si>
  <si>
    <t>no hubo solicitudes de los contribuyentes de credito</t>
  </si>
  <si>
    <t>NO SE GENERA INFORMACION</t>
  </si>
  <si>
    <r>
      <rPr>
        <b/>
        <sz val="11"/>
        <color rgb="FF000000"/>
        <rFont val="Calibri"/>
        <family val="2"/>
        <scheme val="minor"/>
      </rPr>
      <t>EN REFRENCIA A LAS CELDAS N Y P NO SE GENERO LA INFORMACION</t>
    </r>
    <r>
      <rPr>
        <sz val="11"/>
        <color indexed="8"/>
        <rFont val="Calibri"/>
        <family val="2"/>
        <scheme val="minor"/>
      </rPr>
      <t xml:space="preserve">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
LA LEY ORGANICA DEL MUNICIPIO LIBRE DE SAN LUIS POTOSI, EN RELACION CON EL NORMATIVO 32, FRACCION II, MENCIONA: QUEDAN IMPEDIDOS LOS AYUNTAMIENTOS PARA: II. COBRAR CONTRIBUCIONES, Y OTORGAR EXCENCIONES Y SUBSIDIOS QUE NO ESTEN ESTABLECIDOS EN SU LEY DE INGRESOS. 
EN BASE A LA LEY DE HACIENDA PARA LOS MUNICIPIOS DE SAN LUIS POTOSI, TITULO PRIMERO, CAPITULO UNICO, DISPOSICIONES GENERALES, ARTICULO  9°. LAS AUTORIDADES MUNICIPALES NO PODRAN OTORGAR EXCENCIONES, DESCUENTOS O REDUCCIONES DE IMPUESTOS O DERCHOS, CON EXCEPCION DE LOS SEÑALADOS EN LOS ARTICULOS 16 EN SU SEGUDNO PARRAFO, 18, 20 EN SU SEGUNDO Y TERCER PARRAFOS, 27, 29 Y 43 EN SU SEGUNDO, TERCERO Y CUARTO PARRAFO DE ESTA LEY. SOLAMNET PREVIO ACUERDO DE CABILDO PODRA OTORGARSE REDUCCIONES Y SUBSIDIOS EN RECARGOS Y MULTAS EN FORMA GENERAL, CUANDO LAS CIRCUNSTANCIAS ECONOMICAS LO JUSTIFIQUEN.
EN ESTE PERIODO NO SE HAN REALIZADO CONDONACIONES O CANCELACIONES DE CREDITOS FISCALES, POR LO TANTO, NO CONTAMOS CON LISTA DE CONTRIBUYENTES A LOS QUE SE LES HAYA EFECTUADO DICHA CONDONACION O CANCELACION</t>
    </r>
  </si>
  <si>
    <t>http://www.cegaipslp.org.mx/HV2020Tres.nsf/nombre_de_la_vista/3CC85E9102EDD32D862586F5006996B5/$File/FUNDAMENTO++QUE+SUSTENTA++NO+GENERO+DE+INFORMACION+85IF1.docx</t>
  </si>
  <si>
    <r>
      <rPr>
        <b/>
        <sz val="10"/>
        <color rgb="FF000000"/>
        <rFont val="Calibri"/>
        <family val="2"/>
        <scheme val="minor"/>
      </rPr>
      <t xml:space="preserve">EN REFRENCIA A LAS CELDAS E, F, G, H, I NO SE GENERO LA INFORMACION  CON </t>
    </r>
    <r>
      <rPr>
        <sz val="10"/>
        <color indexed="8"/>
        <rFont val="Calibri"/>
        <family val="2"/>
        <scheme val="minor"/>
      </rPr>
      <t xml:space="preserve"> EL FUNDAMENTO ES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
LA LEY ORGANICA DEL MUNICIPIO LIBRE DE SAN LUIS POTOSI, EN RELACION CON EL NORMATIVO 32, FRACCION II, MENCIONA: QUEDAN IMPEDIDOS LOS AYUNTAMIENTOS PARA: II. COBRAR CONTRIBUCIONES, Y OTORGAR EXCENCIONES Y SUBSIDIOS QUE NO ESTEN ESTABLECIDOS EN SU LEY DE INGRESOS. 
EN BASE A LA LEY DE HACIENDA PARA LOS MUNICIPIOS DE SAN LUIS POTOSI, TITULO PRIMERO, CAPITULO UNICO, DISPOSICIONES GENERALES, ARTICULO  9°. LAS AUTORIDADES MUNICIPALES NO PODRAN OTORGAR EXCENCIONES, DESCUENTOS O REDUCCIONES DE IMPUESTOS O DERCHOS, CON EXCEPCION DE LOS SEÑALADOS EN LOS ARTICULOS 16 EN SU SEGUDNO PARRAFO, 18, 20 EN SU SEGUNDO Y TERCER PARRAFOS, 27, 29 Y 43 EN SU SEGUNDO, TERCERO Y CUARTO PARRAFO DE ESTA LEY. SOLAMNET PREVIO ACUERDO DE CABILDO PODRA OTORGARSE REDUCCIONES Y SUBSIDIOS EN RECARGOS Y MULTAS EN FORMA GENERAL, CUANDO LAS CIRCUNSTANCIAS ECONOMICAS LO JUSTIFIQUEN.
EN ESTE PERIODO NO SE HAN REALIZADO CONDONACIONES O CANCELACIONES DE CREDITOS FISCALES, POR LO TANTO, NO CONTAMOS CON LISTA DE CONTRIBUYENTES A LOS QUE SE LES HAYA EFECTUADO DICHA CONDONACION O CANCELACION</t>
    </r>
  </si>
  <si>
    <r>
      <rPr>
        <b/>
        <sz val="10"/>
        <color rgb="FF000000"/>
        <rFont val="Calibri"/>
        <family val="2"/>
        <scheme val="minor"/>
      </rPr>
      <t>NO SE GENERA INFORMACION .</t>
    </r>
    <r>
      <rPr>
        <sz val="10"/>
        <color indexed="8"/>
        <rFont val="Calibri"/>
        <family val="2"/>
        <scheme val="minor"/>
      </rPr>
      <t xml:space="preserve">  H. AYUNTAMIENTO DE SAN LUIS POTOSI
SAN LUIS POTOSI, S.L.P
CON RELACIÓN AL ART. 85 FRACCIÓN IF1 DE LA LEY DE TRANSPARENCIA DE ACCESO A LA INFORMACIÓN PÚBLICA, DEL ESTADO DE SAN LUIS POTOSÍ, REFERENTE, A LA EXCENCION O CONDONACION DE CREDITOS FISCALES REALIZADA POR EL GOBIERNO A TRAVEZ DE SU AUTORIDAD FISCALIZADORA, CONSISTENTE EN LA EXCLUSION TOTAL O PARCIAL DE LA OBLIGACION DE PAGO DE LOS SUJETOS PASIVOS DEL IMPUESTO.  
Y EN PARTICULAR AL DOCUMENTO, EN SU CASO, A LA VERSIÓN PÚBLICA, QUE HAYA REALIZADO ESTE MUNICIPIO DE SAN LUIS POTOSI:
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
LA LEY ORGANICA DEL MUNICIPIO LIBRE DE SAN LUIS POTOSI, EN RELACION CON EL NORMATIVO 32, FRACCION II, MENCIONA: QUEDAN IMPEDIDOS LOS AYUNTAMIENTOS PARA: II. COBRAR CONTRIBUCIONES, Y OTORGAR EXCENCIONES Y SUBSIDIOS QUE NO ESTEN ESTABLECIDOS EN SU LEY DE INGRESOS. 
EN BASE A LA LEY DE HACIENDA PARA LOS MUNICIPIOS DE SAN LUIS POTOSI, TITULO PRIMERO, CAPITULO UNICO, DISPOSICIONES GENERALES, ARTICULO  9°. LAS AUTORIDADES MUNICIPALES NO PODRAN OTORGAR EXCENCIONES, DESCUENTOS O REDUCCIONES DE IMPUESTOS O DERCHOS, CON EXCEPCION DE LOS SEÑALADOS EN LOS ARTICULOS 16 EN SU SEGUDNO PARRAFO, 18, 20 EN SU SEGUNDO Y TERCER PARRAFOS, 27, 29 Y 43 EN SU SEGUNDO, TERCERO Y CUARTO PARRAFO DE ESTA LEY. SOLAMNET PREVIO ACUERDO DE CABILDO PODRA OTORGARSE REDUCCIONES Y SUBSIDIOS EN RECARGOS Y MULTAS EN FORMA GENERAL, CUANDO LAS CIRCUNSTANCIAS ECONOMICAS LO JUSTIFIQUEN.
EN ESTE PERIODO NO SE HAN REALIZADO CONDONACIONES O CANCELACIONES DE CREDITOS FISCALES, POR LO TANTO, NO CONTAMOS CON LISTA DE CONTRIBUYENTES A LOS QUE SE LES HAYA EFECTUADO DICHA CONDONACION O CANCELACION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</si>
</sst>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theme="1"/>
      <name val="Open Sans"/>
    </font>
    <font>
      <sz val="14"/>
      <color indexed="8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5" fillId="0" borderId="0" xfId="0" applyFont="1"/>
    <xf numFmtId="0" fontId="6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left" vertical="center" wrapText="1"/>
    </xf>
    <xf numFmtId="0" fontId="3" fillId="0" borderId="0" xfId="1" applyFill="1"/>
    <xf numFmtId="0" fontId="0" fillId="0" borderId="0" xfId="0"/>
    <xf numFmtId="0" fontId="4" fillId="0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CC85E9102EDD32D862586F5006996B5/$File/FUNDAMENTO++QUE+SUSTENTA++NO+GENERO+DE+INFORMACION+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9"/>
  <sheetViews>
    <sheetView tabSelected="1" topLeftCell="A2" zoomScale="90" zoomScaleNormal="90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.8554687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.85546875" customWidth="1"/>
    <col min="23" max="23" width="23.85546875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9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</row>
    <row r="7" spans="1:29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9" ht="15.75" customHeight="1" x14ac:dyDescent="0.3">
      <c r="A8">
        <v>2020</v>
      </c>
      <c r="B8" s="3">
        <v>44075</v>
      </c>
      <c r="C8" s="3">
        <v>44104</v>
      </c>
      <c r="D8" s="2" t="s">
        <v>60</v>
      </c>
      <c r="E8" s="8" t="s">
        <v>103</v>
      </c>
      <c r="F8" s="8" t="s">
        <v>103</v>
      </c>
      <c r="G8" s="8" t="s">
        <v>103</v>
      </c>
      <c r="H8" s="8" t="s">
        <v>103</v>
      </c>
      <c r="I8" s="8" t="s">
        <v>103</v>
      </c>
      <c r="J8" s="4" t="s">
        <v>92</v>
      </c>
      <c r="K8" s="3">
        <v>44112</v>
      </c>
      <c r="L8" s="4" t="s">
        <v>98</v>
      </c>
      <c r="M8">
        <v>0</v>
      </c>
      <c r="N8" s="9" t="s">
        <v>103</v>
      </c>
      <c r="O8" s="3">
        <v>44104</v>
      </c>
      <c r="P8" s="6" t="s">
        <v>102</v>
      </c>
      <c r="Q8" s="2" t="s">
        <v>99</v>
      </c>
      <c r="R8" s="10" t="s">
        <v>105</v>
      </c>
      <c r="S8" s="5" t="s">
        <v>100</v>
      </c>
      <c r="T8" s="3">
        <v>44362</v>
      </c>
      <c r="U8" s="3">
        <v>44362</v>
      </c>
      <c r="V8" s="4" t="s">
        <v>101</v>
      </c>
    </row>
    <row r="9" spans="1:29" ht="15" customHeight="1" x14ac:dyDescent="0.25">
      <c r="N9" s="7"/>
      <c r="V9" s="13" t="s">
        <v>107</v>
      </c>
      <c r="W9" s="13"/>
      <c r="X9" s="13"/>
      <c r="Y9" s="13"/>
      <c r="Z9" s="13"/>
      <c r="AA9" s="13"/>
      <c r="AB9" s="13"/>
      <c r="AC9" s="13"/>
    </row>
    <row r="10" spans="1:29" x14ac:dyDescent="0.25">
      <c r="R10" s="20"/>
      <c r="V10" s="13"/>
      <c r="W10" s="13"/>
      <c r="X10" s="13"/>
      <c r="Y10" s="13"/>
      <c r="Z10" s="13"/>
      <c r="AA10" s="13"/>
      <c r="AB10" s="13"/>
      <c r="AC10" s="13"/>
    </row>
    <row r="11" spans="1:29" x14ac:dyDescent="0.25">
      <c r="V11" s="13"/>
      <c r="W11" s="13"/>
      <c r="X11" s="13"/>
      <c r="Y11" s="13"/>
      <c r="Z11" s="13"/>
      <c r="AA11" s="13"/>
      <c r="AB11" s="13"/>
      <c r="AC11" s="13"/>
    </row>
    <row r="12" spans="1:29" x14ac:dyDescent="0.25">
      <c r="V12" s="13"/>
      <c r="W12" s="13"/>
      <c r="X12" s="13"/>
      <c r="Y12" s="13"/>
      <c r="Z12" s="13"/>
      <c r="AA12" s="13"/>
      <c r="AB12" s="13"/>
      <c r="AC12" s="13"/>
    </row>
    <row r="13" spans="1:29" x14ac:dyDescent="0.25">
      <c r="V13" s="13"/>
      <c r="W13" s="13"/>
      <c r="X13" s="13"/>
      <c r="Y13" s="13"/>
      <c r="Z13" s="13"/>
      <c r="AA13" s="13"/>
      <c r="AB13" s="13"/>
      <c r="AC13" s="13"/>
    </row>
    <row r="15" spans="1:29" ht="15" customHeight="1" x14ac:dyDescent="0.25">
      <c r="V15" s="12" t="s">
        <v>106</v>
      </c>
      <c r="W15" s="12"/>
      <c r="X15" s="12"/>
      <c r="Y15" s="12"/>
      <c r="Z15" s="12"/>
      <c r="AA15" s="12"/>
      <c r="AB15" s="12"/>
      <c r="AC15" s="12"/>
    </row>
    <row r="16" spans="1:29" x14ac:dyDescent="0.25">
      <c r="V16" s="12"/>
      <c r="W16" s="12"/>
      <c r="X16" s="12"/>
      <c r="Y16" s="12"/>
      <c r="Z16" s="12"/>
      <c r="AA16" s="12"/>
      <c r="AB16" s="12"/>
      <c r="AC16" s="12"/>
    </row>
    <row r="17" spans="22:29" x14ac:dyDescent="0.25">
      <c r="V17" s="12"/>
      <c r="W17" s="12"/>
      <c r="X17" s="12"/>
      <c r="Y17" s="12"/>
      <c r="Z17" s="12"/>
      <c r="AA17" s="12"/>
      <c r="AB17" s="12"/>
      <c r="AC17" s="12"/>
    </row>
    <row r="18" spans="22:29" x14ac:dyDescent="0.25">
      <c r="V18" s="12"/>
      <c r="W18" s="12"/>
      <c r="X18" s="12"/>
      <c r="Y18" s="12"/>
      <c r="Z18" s="12"/>
      <c r="AA18" s="12"/>
      <c r="AB18" s="12"/>
      <c r="AC18" s="12"/>
    </row>
    <row r="19" spans="22:29" x14ac:dyDescent="0.25">
      <c r="V19" s="12"/>
      <c r="W19" s="12"/>
      <c r="X19" s="12"/>
      <c r="Y19" s="12"/>
      <c r="Z19" s="12"/>
      <c r="AA19" s="12"/>
      <c r="AB19" s="12"/>
      <c r="AC19" s="12"/>
    </row>
    <row r="21" spans="22:29" ht="121.5" customHeight="1" x14ac:dyDescent="0.25">
      <c r="V21" s="19" t="s">
        <v>104</v>
      </c>
    </row>
    <row r="22" spans="22:29" ht="18" customHeight="1" x14ac:dyDescent="0.25">
      <c r="V22" s="17"/>
      <c r="W22" s="18"/>
    </row>
    <row r="23" spans="22:29" x14ac:dyDescent="0.25">
      <c r="W23" s="11"/>
    </row>
    <row r="24" spans="22:29" x14ac:dyDescent="0.25">
      <c r="W24" s="11"/>
    </row>
    <row r="25" spans="22:29" x14ac:dyDescent="0.25">
      <c r="W25" s="11"/>
    </row>
    <row r="26" spans="22:29" x14ac:dyDescent="0.25">
      <c r="W26" s="11"/>
    </row>
    <row r="27" spans="22:29" x14ac:dyDescent="0.25">
      <c r="W27" s="11"/>
    </row>
    <row r="28" spans="22:29" x14ac:dyDescent="0.25">
      <c r="W28" s="11"/>
    </row>
    <row r="29" spans="22:29" x14ac:dyDescent="0.25">
      <c r="W29" s="11"/>
    </row>
  </sheetData>
  <mergeCells count="9">
    <mergeCell ref="V15:AC19"/>
    <mergeCell ref="V9:AC13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6" xr:uid="{00000000-0002-0000-0000-000000000000}">
      <formula1>Hidden_13</formula1>
    </dataValidation>
    <dataValidation type="list" allowBlank="1" showErrorMessage="1" sqref="J8:J106" xr:uid="{00000000-0002-0000-0000-000001000000}">
      <formula1>Hidden_29</formula1>
    </dataValidation>
    <dataValidation type="list" allowBlank="1" showErrorMessage="1" sqref="L8:L106" xr:uid="{00000000-0002-0000-0000-000002000000}">
      <formula1>Hidden_311</formula1>
    </dataValidation>
  </dataValidations>
  <hyperlinks>
    <hyperlink ref="R8" r:id="rId1" xr:uid="{0C50301E-7072-46DE-853A-E62122FEA95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2018-04-23T18:54:55Z</dcterms:created>
  <dcterms:modified xsi:type="dcterms:W3CDTF">2021-06-15T19:29:56Z</dcterms:modified>
</cp:coreProperties>
</file>