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C 2020\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<sst xmlns="http://schemas.openxmlformats.org/spreadsheetml/2006/main" count="194" uniqueCount="88">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</sst>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2020</v>
      </c>
      <c r="B8" s="3">
        <v>43862</v>
      </c>
      <c r="C8" s="3">
        <v>43890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v>43891</v>
      </c>
      <c r="O8" s="7">
        <v>43891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v>43922</v>
      </c>
      <c r="AA8" s="3">
        <v>43891</v>
      </c>
      <c r="AB8" s="2" t="s">
        <v>86</v>
      </c>
    </row>
    <row r="9" spans="1:28" x14ac:dyDescent="0.25">
      <c r="A9" s="6">
        <v>2020</v>
      </c>
      <c r="B9" s="3">
        <v>43862</v>
      </c>
      <c r="C9" s="3">
        <v>43890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v>43891</v>
      </c>
      <c r="O9" s="7">
        <v>43891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v>43922</v>
      </c>
      <c r="AA9" s="3">
        <v>43891</v>
      </c>
      <c r="AB9" s="6" t="s">
        <v>86</v>
      </c>
    </row>
    <row r="10" spans="1:28" x14ac:dyDescent="0.25">
      <c r="A10" s="6">
        <v>2020</v>
      </c>
      <c r="B10" s="3">
        <v>43862</v>
      </c>
      <c r="C10" s="3">
        <v>43890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v>43891</v>
      </c>
      <c r="O10" s="7">
        <v>43891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v>43922</v>
      </c>
      <c r="AA10" s="3">
        <v>43891</v>
      </c>
      <c r="AB10" s="6" t="s">
        <v>86</v>
      </c>
    </row>
    <row r="11" spans="1:28" x14ac:dyDescent="0.25">
      <c r="A11" s="6">
        <v>2020</v>
      </c>
      <c r="B11" s="3">
        <v>43862</v>
      </c>
      <c r="C11" s="3">
        <v>43890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v>43891</v>
      </c>
      <c r="O11" s="7">
        <v>43891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v>43922</v>
      </c>
      <c r="AA11" s="3">
        <v>43891</v>
      </c>
      <c r="AB11" s="6" t="s">
        <v>86</v>
      </c>
    </row>
    <row r="12" spans="1:28" x14ac:dyDescent="0.25">
      <c r="A12" s="6">
        <v>2020</v>
      </c>
      <c r="B12" s="3">
        <v>43862</v>
      </c>
      <c r="C12" s="3">
        <v>43890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v>43891</v>
      </c>
      <c r="O12" s="7">
        <v>43891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v>43922</v>
      </c>
      <c r="AA12" s="3">
        <v>43891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12" r:id="rId2" display="http://www.cegaipslp.org.mx/HV2020.nsf/nombre_de_la_vista/A51D770C028FA32D862584D2005ED035/$File/HIPERVINCULO+LICENCIAS+2.docx"/>
    <hyperlink ref="T8" r:id="rId3"/>
    <hyperlink ref="U8" r:id="rId4"/>
    <hyperlink ref="V8" r:id="rId5"/>
    <hyperlink ref="X8" r:id="rId6"/>
    <hyperlink ref="T9" r:id="rId7"/>
    <hyperlink ref="T10" r:id="rId8"/>
    <hyperlink ref="T11" r:id="rId9"/>
    <hyperlink ref="T12" r:id="rId10"/>
    <hyperlink ref="U9" r:id="rId11"/>
    <hyperlink ref="U10" r:id="rId12"/>
    <hyperlink ref="U11" r:id="rId13"/>
    <hyperlink ref="U12" r:id="rId14"/>
    <hyperlink ref="V9" r:id="rId15"/>
    <hyperlink ref="V10" r:id="rId16"/>
    <hyperlink ref="V11" r:id="rId17"/>
    <hyperlink ref="V12" r:id="rId18"/>
    <hyperlink ref="X9:X12" r:id="rId19" display="http://www.cegaipslp.org.mx/HV2020.nsf/nombre_de_la_vista/A51D770C028FA32D862584D2005ED035/$File/HIPERVINCULO+LICENCIAS+2.docx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2018-06-16T16:24:52Z</dcterms:created>
  <dcterms:modified xsi:type="dcterms:W3CDTF">2020-03-09T17:16:41Z</dcterms:modified>
</cp:coreProperties>
</file>