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Usuario01\Documents\10_TRANSPARENCIA\TRANSPARENCIA 2018-2021\1_FORMAS CEGAIP\EJERCICIO 2020\NOVIEMBRE\"/>
    </mc:Choice>
  </mc:AlternateContent>
  <xr:revisionPtr revIDLastSave="0" documentId="8_{B279183B-7BC8-4D5F-9E2A-B606185EFB16}"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s>
  <definedNames>
    <definedName name="_xlnm._FilterDatabase" localSheetId="0" hidden="1">'Reporte de Formatos'!$A$7:$N$3653</definedName>
    <definedName name="Hidden_16">Hidden_1!$A$1:$A$6</definedName>
    <definedName name="Hidden_28">Hidden_2!$A$1:$A$2</definedName>
  </definedNames>
  <calcPr calcId="191029"/>
</workbook>
</file>

<file path=xl/sharedStrings.xml><?xml version="1.0" encoding="utf-8"?>
<sst xmlns="http://schemas.openxmlformats.org/spreadsheetml/2006/main" count="29226" uniqueCount="378">
  <si>
    <t>56235</t>
  </si>
  <si>
    <t>TÍTULO</t>
  </si>
  <si>
    <t>NOMBRE CORTO</t>
  </si>
  <si>
    <t>DESCRIPCIÓN</t>
  </si>
  <si>
    <t>Personal plazas y vacantes_Plazas vacantes del personal de base y confianza</t>
  </si>
  <si>
    <t>LTAIPSLP84XVA</t>
  </si>
  <si>
    <t>La información con base en su estructura orgánica vigente, respecto de las plazas que se encuentran vacantes para los puestos de base y de confianza.</t>
  </si>
  <si>
    <t>1</t>
  </si>
  <si>
    <t>4</t>
  </si>
  <si>
    <t>9</t>
  </si>
  <si>
    <t>7</t>
  </si>
  <si>
    <t>2</t>
  </si>
  <si>
    <t>13</t>
  </si>
  <si>
    <t>14</t>
  </si>
  <si>
    <t>550937</t>
  </si>
  <si>
    <t>550938</t>
  </si>
  <si>
    <t>550939</t>
  </si>
  <si>
    <t>550931</t>
  </si>
  <si>
    <t>550932</t>
  </si>
  <si>
    <t>550933</t>
  </si>
  <si>
    <t>550942</t>
  </si>
  <si>
    <t>550934</t>
  </si>
  <si>
    <t>550943</t>
  </si>
  <si>
    <t>550944</t>
  </si>
  <si>
    <t>550941</t>
  </si>
  <si>
    <t>550935</t>
  </si>
  <si>
    <t>550936</t>
  </si>
  <si>
    <t>550940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</si>
  <si>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</si>
  <si>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</si>
  <si>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</si>
  <si>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</si>
  <si>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</si>
  <si>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</si>
  <si>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</si>
  <si>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</si>
  <si>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</si>
  <si>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</si>
  <si>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</si>
  <si>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</si>
  <si>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</si>
  <si>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</si>
  <si>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</si>
  <si>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</si>
  <si>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</si>
  <si>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</si>
  <si>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</si>
  <si>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</si>
  <si>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</si>
  <si>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</si>
  <si>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</si>
  <si>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COORDINACION OPERATIVA DE IMAGEN URBANA</t>
  </si>
  <si>
    <t>COORDINACION DE CEMENTERIOS MUNICIPALES</t>
  </si>
  <si>
    <t>AREA OPERATIVA</t>
  </si>
  <si>
    <t>DIRECCION DE LA UNIDAD DE GESTION DEL CENTRO HISTORICO</t>
  </si>
  <si>
    <t>AREA DE BARRIDOS</t>
  </si>
  <si>
    <t>ACTIVIDADES COMERCIALES Y ESPECTACULOS</t>
  </si>
  <si>
    <t xml:space="preserve">DEPARTAMENTO DE ECOLOGIA   </t>
  </si>
  <si>
    <t xml:space="preserve">OFICINA DE RASTRO MUNICIPAL  </t>
  </si>
  <si>
    <t>DIRECCION DE INGRESOS</t>
  </si>
  <si>
    <t xml:space="preserve">BARRIDO MECANICO    </t>
  </si>
  <si>
    <t>PROTECCION CIVIL</t>
  </si>
  <si>
    <t>CENTRO EDUCATIVO JUAN ESCUTIA</t>
  </si>
  <si>
    <t>COORD DE CENTROS EDUCATIVOS</t>
  </si>
  <si>
    <t xml:space="preserve">CONSULTORIOS MEDICOS    </t>
  </si>
  <si>
    <t>DIRECCION DE OBRAS PUBLICAS</t>
  </si>
  <si>
    <t xml:space="preserve">AREA DE ARCHIVO   </t>
  </si>
  <si>
    <t xml:space="preserve">DEPARTAMENTO DE AUDITORIA   </t>
  </si>
  <si>
    <t>DIRECCION DE CATASTRO</t>
  </si>
  <si>
    <t>COORDINACION DE ALUMBRADO PUBLICO</t>
  </si>
  <si>
    <t>VIVERO 1</t>
  </si>
  <si>
    <t xml:space="preserve">OFICINA  DELEGACION DE BOCAS  </t>
  </si>
  <si>
    <t xml:space="preserve">MERCADO REVOLUCION    </t>
  </si>
  <si>
    <t>DESARROLLO ECONOMICO</t>
  </si>
  <si>
    <t>SUBDIRECCION DE EDUCACION BASICA</t>
  </si>
  <si>
    <t>OFICIALIA DEL REGISTRO CIVIL NO.17</t>
  </si>
  <si>
    <t xml:space="preserve">ESCUELA SECUNDARIA BENITO JUAREZ    </t>
  </si>
  <si>
    <t xml:space="preserve">CUADRILLA     </t>
  </si>
  <si>
    <t>COORDINACION DE PARQUES Y JARDINES</t>
  </si>
  <si>
    <t xml:space="preserve">OFICINA  DELEGACION LA PILA  </t>
  </si>
  <si>
    <t xml:space="preserve">OFICINA  DELEGACION DE POZOS  </t>
  </si>
  <si>
    <t xml:space="preserve">AREA DE RECLUTAMIENTO   </t>
  </si>
  <si>
    <t>DESARROLLO SOCIAL</t>
  </si>
  <si>
    <t xml:space="preserve">OFICINA  COMUNICACION SOCIAL   </t>
  </si>
  <si>
    <t xml:space="preserve">COORDINACION GENERAL DE SERVICIOS GENERALES   </t>
  </si>
  <si>
    <t xml:space="preserve">INTENDENCIA     </t>
  </si>
  <si>
    <t xml:space="preserve">OFICINA DE ASUNTOS JURIDICOS  </t>
  </si>
  <si>
    <t>MERCADO 16 DE SEPTIEMBRE</t>
  </si>
  <si>
    <t>MERCADO REPUBLICA</t>
  </si>
  <si>
    <t>OFICINA DE TESORERIA MUNICIPAL</t>
  </si>
  <si>
    <t xml:space="preserve">ESCUELA PREPARATORIA POR COOPERACION PONCIANO ARRIAGA   </t>
  </si>
  <si>
    <t>OFICIALIA DEL REGISTRO CIVIL No.18</t>
  </si>
  <si>
    <t>COORDINACION ADMINISTRATIVA</t>
  </si>
  <si>
    <t xml:space="preserve">OFICIALIA DEL REGISTRO CIVIL No.2 </t>
  </si>
  <si>
    <t>EDUCACION MUNICIPAL</t>
  </si>
  <si>
    <t>COORDINACION PARA LA INCLUSION SOCIAL DE LAS PERSONAS CON DISCAPACIDAD</t>
  </si>
  <si>
    <t>SUBDIRECCION INSPECCION GENERAL</t>
  </si>
  <si>
    <t xml:space="preserve">OFICINA  COMERCIO    </t>
  </si>
  <si>
    <t xml:space="preserve">OFICINA  CONTRALORIA MUNICIPAL   </t>
  </si>
  <si>
    <t>COORDINACION ADMINISTRATIVA OFICINA MAYOR</t>
  </si>
  <si>
    <t>COORD DE SALUD Y BIENESTAR</t>
  </si>
  <si>
    <t>ZONA 4 JARDINES</t>
  </si>
  <si>
    <t>DESARROLLO INTEGRAL DE LA FAMILIA MUNICIPAL DELEGACION POZOS</t>
  </si>
  <si>
    <t>DIRECCION DE SERVICIOS MEDICOS</t>
  </si>
  <si>
    <t>DIRECCION DE CULTURA</t>
  </si>
  <si>
    <t>DIRECCIÓN DE ATENCIÓN CIUDADANA</t>
  </si>
  <si>
    <t>OFICIALIA DEL REGISTRO CIVIL NO.18</t>
  </si>
  <si>
    <t>DIRECCION DE ADMINISTRACION TERRITORIAL Y DESARROLLO URBANO</t>
  </si>
  <si>
    <t>SECRETARIA TECNICA</t>
  </si>
  <si>
    <t xml:space="preserve">DEPARTAMENTO DE COMERCIO   </t>
  </si>
  <si>
    <t xml:space="preserve">SINDICATO     </t>
  </si>
  <si>
    <t xml:space="preserve">OFICINA  DE SECRETARIA GENERAL  </t>
  </si>
  <si>
    <t>DIRECCION DE DEPORTE</t>
  </si>
  <si>
    <t>DIRECCIÓN DE CONTABILIDAD GUBERNAMENTAL</t>
  </si>
  <si>
    <t>COORD APOYO A LA COMUNIDAD</t>
  </si>
  <si>
    <t>COORDINACION DE AREA RURAL</t>
  </si>
  <si>
    <t>SINDICATURA ADMINISTRATIVA</t>
  </si>
  <si>
    <t>OFICIALIA DEL REGISTRO CIVIL No. 9</t>
  </si>
  <si>
    <t xml:space="preserve">DEPARTAMENTO SERVICIOS MUNICIPALES Y OBRA  </t>
  </si>
  <si>
    <t>OFICIALIA DEL REGISTRO CIVIL No. 1</t>
  </si>
  <si>
    <t>AREA DE SERVICIO DE RECOLECCION</t>
  </si>
  <si>
    <t>ZONA 3 JARDINES</t>
  </si>
  <si>
    <t>JARDIN PARQUE MORALES</t>
  </si>
  <si>
    <t>AREA DE RELLENOS SANITARIOS PEÑASCO</t>
  </si>
  <si>
    <t xml:space="preserve">DEPARTAMENTO PARTICIPACION CIUDADANA   </t>
  </si>
  <si>
    <t>DIRECCION PARA EL DESARROLLO INTEGRAL DE LA FAMILIA MUNICIPAL</t>
  </si>
  <si>
    <t>DIRECCION DE INNOVACION TECNOLOGICA</t>
  </si>
  <si>
    <t>MERCADO TANGAMANGA</t>
  </si>
  <si>
    <t>BIBLIOTECA SOR JUANA INES DE LA CRUZ</t>
  </si>
  <si>
    <t xml:space="preserve">OFICINA  DE REGIDORES   </t>
  </si>
  <si>
    <t>COORDINACION DE VOLUNTARIADO</t>
  </si>
  <si>
    <t xml:space="preserve">TESORERIA     </t>
  </si>
  <si>
    <t>COORDINACION DE PLANEACION E INFORMACION INSTITUCIONAL</t>
  </si>
  <si>
    <t xml:space="preserve">BIBLIOTECA ASUNCION IZQUIERDO   </t>
  </si>
  <si>
    <t>BLIBLIOTECA VALLE DE SAN JOSE</t>
  </si>
  <si>
    <t xml:space="preserve">DEPARTAMENTO DE ASEO PUBLICO  </t>
  </si>
  <si>
    <t>PARQUE JUAN H. SANCHEZ</t>
  </si>
  <si>
    <t xml:space="preserve">DEPARTAMENTO DE CATASTRO   </t>
  </si>
  <si>
    <t>OFICIALIA DEL REGISTRO CIVIL No. 4</t>
  </si>
  <si>
    <t xml:space="preserve">COORDINACIÓN GENERAL DE PATRIMONIO    </t>
  </si>
  <si>
    <t>DEPARTAMENTO PLAZAS MERCADOS Y PISO</t>
  </si>
  <si>
    <t>OFICIALIA DEL REGISTRO CIVIL No. 5</t>
  </si>
  <si>
    <t>DIRECCION DE ADQUISICIONES, ARRENDAMIENTOS Y SERVICIOS</t>
  </si>
  <si>
    <t>SINDICATURA CIVIL</t>
  </si>
  <si>
    <t>BIBLIOTECA MARIANO AGUILAR</t>
  </si>
  <si>
    <t>BIBLIOTECA CATRA</t>
  </si>
  <si>
    <t>CENTRO EDUCATIVO GABILONDO SOLER</t>
  </si>
  <si>
    <t>DIRECCION DE GESTION ECOLOGICA Y MANEJO DE RESIDUOS</t>
  </si>
  <si>
    <t>OFICINA DE PRESIDENCIA MUNICIPAL</t>
  </si>
  <si>
    <t>DIRECCION DE TURISMO</t>
  </si>
  <si>
    <t>RASTRO MUNICIPAL</t>
  </si>
  <si>
    <t>OBRAS PUBLICAS</t>
  </si>
  <si>
    <t>PARQUIMETROS</t>
  </si>
  <si>
    <t>ZONA 2 JARDINES</t>
  </si>
  <si>
    <t>AREA DE AREAS VERDES</t>
  </si>
  <si>
    <t xml:space="preserve">SECRETARIA     </t>
  </si>
  <si>
    <t xml:space="preserve">OFICIALIA DEL REGISTRO CIVIL No.13 </t>
  </si>
  <si>
    <t xml:space="preserve">OFICILIA REGISTRO CIVIL POZOS  </t>
  </si>
  <si>
    <t>SUBDIRECCION DE EDUCACION MEDIA SUPERIOR, ABIERTA, ESPECIAL Y FORMACION MUSICAL</t>
  </si>
  <si>
    <t xml:space="preserve">DEPARTAMENTO DIFUSION CULTURAL EVENTOS ESPECIALES   </t>
  </si>
  <si>
    <t>OFICIALIA DEL REGISTRO CIVIL No. 3</t>
  </si>
  <si>
    <t>MERCADO REVOLUCION</t>
  </si>
  <si>
    <t>DIRECCION DE RECURSOS HUMANOS</t>
  </si>
  <si>
    <t>COORDINACION PSICOLOGIA Y PREVENCION</t>
  </si>
  <si>
    <t xml:space="preserve">OFICIALIA DEL REGISTRO CIVIL No.12 </t>
  </si>
  <si>
    <t xml:space="preserve">ESCUELA SECUNDARIA PONCIANO ARRIAGA    </t>
  </si>
  <si>
    <t>DIRECCIÓN DE PROTOCOLO</t>
  </si>
  <si>
    <t xml:space="preserve">OFICIALIA DEL REGISTRO CIVIL No.11  </t>
  </si>
  <si>
    <t>AREA DE ESTADISTICA Y EXTRANJERIA</t>
  </si>
  <si>
    <t>OFICIALIA DEL REGISTRO CIVIL No.15</t>
  </si>
  <si>
    <t>DESARROLLO DE PROYECTOS INSTITUCIONALES Y GESTION</t>
  </si>
  <si>
    <t>OFICINA OFICIALIA MAYOR</t>
  </si>
  <si>
    <t>COORDINACIÓN MUNICIPAL DE DERECHOS HUMANOS</t>
  </si>
  <si>
    <t>DIRECCIÓN DE CONCERTACIÓN POLITICA Y SOCIAL</t>
  </si>
  <si>
    <t>BIBLIOTECA ENRIQUE ALMAZAN NIETO</t>
  </si>
  <si>
    <t>COORDINACION JURIDICA</t>
  </si>
  <si>
    <t>INVERNADERO LA PRESA</t>
  </si>
  <si>
    <t>UNIDAD MUNICIPAL DE ATENCION A LAS MUJERES</t>
  </si>
  <si>
    <t>DIRECCION DE LA UNIDAD DE ATENCION A PUEBLOS INDIGENAS</t>
  </si>
  <si>
    <t>SUBJEFATURA EL SAUCITO</t>
  </si>
  <si>
    <t>VIVERO 2</t>
  </si>
  <si>
    <t>SINDICATO</t>
  </si>
  <si>
    <t xml:space="preserve">CENTRO EDUCATIVO SALVADOR NAVA  </t>
  </si>
  <si>
    <t xml:space="preserve">BIBLIOTECA DE BOCAS   </t>
  </si>
  <si>
    <t>BIBLIOTECA NEREO RODRIGUEZ BARRAGAN</t>
  </si>
  <si>
    <t>ZONA 1 JARDINES</t>
  </si>
  <si>
    <t>OFICIALIA DEL REGISTRO CIVIL No. 7</t>
  </si>
  <si>
    <t xml:space="preserve">OFICIALIA DEL REGISTRO CIVIL No.14 </t>
  </si>
  <si>
    <t xml:space="preserve">OFICIALIA DEL REGISTRO CIVIL No.10  </t>
  </si>
  <si>
    <t>MERCADO CAMILO ARRIAGA</t>
  </si>
  <si>
    <t>OFICINA  RECAUDADORA MERCADO HIDALGO</t>
  </si>
  <si>
    <t>TRABAJADOR GENERAL</t>
  </si>
  <si>
    <t>SUPERVISOR TECNICO B</t>
  </si>
  <si>
    <t>AYUDANTE GENERAL DE ECOLOGIA Y ASEO</t>
  </si>
  <si>
    <t>CHOFER 'A'</t>
  </si>
  <si>
    <t>SECRETARIA 'A'</t>
  </si>
  <si>
    <t>SECRETARIA 'B'</t>
  </si>
  <si>
    <t>TECNICO EN MANTENIMIENTO</t>
  </si>
  <si>
    <t>CAPTURISTA</t>
  </si>
  <si>
    <t>COBRADOR DE PISO</t>
  </si>
  <si>
    <t>OPERADOR DE MAQUINA 'A'</t>
  </si>
  <si>
    <t>AUXILIAR ADMINISTRATIVO</t>
  </si>
  <si>
    <t>AUXILIAR DE APOYO TECNICO C</t>
  </si>
  <si>
    <t>COORDINADOR TECNICO 'C'</t>
  </si>
  <si>
    <t>CHOFER</t>
  </si>
  <si>
    <t>ENFERMERA (O)</t>
  </si>
  <si>
    <t>ASISTENTE GENERAL</t>
  </si>
  <si>
    <t>JEFE DE SECCION ADMINISTRATIVO 'B'</t>
  </si>
  <si>
    <t>CRONISTA VITALICIO</t>
  </si>
  <si>
    <t>ASESOR ESPECIALIZADO 'B'</t>
  </si>
  <si>
    <t>ASISTENTE 'D'</t>
  </si>
  <si>
    <t xml:space="preserve">INSPECTOR 'A' </t>
  </si>
  <si>
    <t>CHOFER 'C'</t>
  </si>
  <si>
    <t>AUXILIAR DE APOYO TECNICO</t>
  </si>
  <si>
    <t>SUPERVISOR DE AREA 'C'</t>
  </si>
  <si>
    <t>ASISTENTE 'C'</t>
  </si>
  <si>
    <t>ASESOR 'C'</t>
  </si>
  <si>
    <t>PUERICULTORA</t>
  </si>
  <si>
    <t>PROFESOR</t>
  </si>
  <si>
    <t>MECANOGRAFA</t>
  </si>
  <si>
    <t>ELECTRICISTA</t>
  </si>
  <si>
    <t>ASISTENTE 'B'</t>
  </si>
  <si>
    <t>SUPERVISOR 'B'</t>
  </si>
  <si>
    <t>CHOFER 'B'</t>
  </si>
  <si>
    <t>ASISTENTE ADMINISTRATIVO 'C'</t>
  </si>
  <si>
    <t>ASESOR 'B'</t>
  </si>
  <si>
    <t>JEFE DE DEPARTAMENTO 'A'</t>
  </si>
  <si>
    <t>ASESOR</t>
  </si>
  <si>
    <t xml:space="preserve">COORDINADOR TECNICO </t>
  </si>
  <si>
    <t>TAQUILLERO (A)</t>
  </si>
  <si>
    <t>AUXILIAR TECNICO</t>
  </si>
  <si>
    <t>TRABAJADORA SOCIAL 'A'</t>
  </si>
  <si>
    <t>SUBDIRECTOR EDUCATIVO 'B'</t>
  </si>
  <si>
    <t>ASESOR ESPECIALIZADO 'A'</t>
  </si>
  <si>
    <t>EDUCADORA</t>
  </si>
  <si>
    <t>INSTRUCTOR</t>
  </si>
  <si>
    <t>AUDITOR 'B'</t>
  </si>
  <si>
    <t>JEFE DE SECCION ADMVO.'A'</t>
  </si>
  <si>
    <t>DIRECTOR EDUCATIVO 'B'</t>
  </si>
  <si>
    <t>DENTISTA 'A'</t>
  </si>
  <si>
    <t>JEFE DE AREA 'A'</t>
  </si>
  <si>
    <t>MENSAJERO</t>
  </si>
  <si>
    <t>ASISTENTE ADMINISTRATIVO 'D'</t>
  </si>
  <si>
    <t>JARDINERO</t>
  </si>
  <si>
    <t>COORDINADOR C</t>
  </si>
  <si>
    <t>OFICIAL DE REGISTRO CIVIL</t>
  </si>
  <si>
    <t xml:space="preserve">SECRETARIA ESPECIAL </t>
  </si>
  <si>
    <t>JEFE DE SECCION</t>
  </si>
  <si>
    <t>AUXILIAR  C</t>
  </si>
  <si>
    <t>AUXILIAR ADMINISTRATIVO TECNICO C</t>
  </si>
  <si>
    <t>JEFE DE AREA 'B'</t>
  </si>
  <si>
    <t>DIRECTOR 'C'</t>
  </si>
  <si>
    <t>DIRECTOR 'A'</t>
  </si>
  <si>
    <t>JEFE DE AREA 'C'</t>
  </si>
  <si>
    <t>JEFE DE DEPARTAMENTO 'B'</t>
  </si>
  <si>
    <t>ASISTENTE</t>
  </si>
  <si>
    <t>ASISTENTE ADMINISTRATIVO 'E'</t>
  </si>
  <si>
    <t>SECRETARIA EJECUTIVA C</t>
  </si>
  <si>
    <t>ASISTENTE ADMINISTRATIVO 'B'</t>
  </si>
  <si>
    <t>ASESOR 'A'</t>
  </si>
  <si>
    <t>COORDINADOR ESPECIALIZADO 'B'</t>
  </si>
  <si>
    <t>COORDINADOR ESPECIALIZADO 'C'</t>
  </si>
  <si>
    <t>COORDINADOR ADMINISTRATIVO 'A'</t>
  </si>
  <si>
    <t>VISITADOR DE CAMPO</t>
  </si>
  <si>
    <t>ASISTENTE ADMINISTRATIVO 'A'</t>
  </si>
  <si>
    <t>AUXILIAR ADMINISTRATIVO C</t>
  </si>
  <si>
    <t>AUXILIAR TECNICO C</t>
  </si>
  <si>
    <t>COORDINADOR 'C'</t>
  </si>
  <si>
    <t>OFICIAL DE MANTENIMIENTO</t>
  </si>
  <si>
    <t>SUPERVISOR TECNICO A</t>
  </si>
  <si>
    <t>CAJERA (O) C</t>
  </si>
  <si>
    <t>CAJERA (O)</t>
  </si>
  <si>
    <t>JEFE DE SECCION 'C'</t>
  </si>
  <si>
    <t>JEFE DE DEPARTAMENTO 'C'</t>
  </si>
  <si>
    <t>COORDINADOR ESPECIALIZADO 'D'</t>
  </si>
  <si>
    <t>JEFE DE SECCION ADMINISTRATIVO 'C'</t>
  </si>
  <si>
    <t>SECRETARIA 'C'</t>
  </si>
  <si>
    <t>ALMACENISTA</t>
  </si>
  <si>
    <t>ASISTENTE EDUCATIVO</t>
  </si>
  <si>
    <t>SECRETARIA 'D'</t>
  </si>
  <si>
    <t>COCINERA</t>
  </si>
  <si>
    <t>AUXILIAR DE BIBLIOTECA</t>
  </si>
  <si>
    <t>AUXILIAR DE ALMACEN</t>
  </si>
  <si>
    <t>SUBDIRECTOR 'A'</t>
  </si>
  <si>
    <t>DELEGADOS MUNICIPALES</t>
  </si>
  <si>
    <t>SECRETARIA ESPECIAL 'A'</t>
  </si>
  <si>
    <t>CONTRALOR</t>
  </si>
  <si>
    <t>JEFE DE SECCION 'B'</t>
  </si>
  <si>
    <t>ASESOR ESPECIALIZADO 'C'</t>
  </si>
  <si>
    <t>OPERADOR MAQUINA PESADA</t>
  </si>
  <si>
    <t>AYUDANTE DE ELECTRICISTA</t>
  </si>
  <si>
    <t>INSTRUCTOR TECNICO</t>
  </si>
  <si>
    <t>OPERADOR DE MAQUINA 'C'.</t>
  </si>
  <si>
    <t>SUPERVISOR 'A'</t>
  </si>
  <si>
    <t>MEDICO GENERAL</t>
  </si>
  <si>
    <t>DIRECTOR EDUCATIVO 'A'</t>
  </si>
  <si>
    <t>SUBDIRECTOR 'C'</t>
  </si>
  <si>
    <t>JARDINERO 'A'</t>
  </si>
  <si>
    <t>DIRECTOR GENERAL</t>
  </si>
  <si>
    <t xml:space="preserve">PROGRAMADOR ANALISTA </t>
  </si>
  <si>
    <t>ADMINISTRADOR DE MERCADO  'B'</t>
  </si>
  <si>
    <t>MAESTRO 'A'</t>
  </si>
  <si>
    <t>PARAMEDICO 'A'</t>
  </si>
  <si>
    <t>AUXILIAR  DE MANTENIMIENTO</t>
  </si>
  <si>
    <t>PSICOLOGO 'B'</t>
  </si>
  <si>
    <t>ASESOR DIRECTIVO 'A'</t>
  </si>
  <si>
    <t>TRABAJADOR GENERAL C</t>
  </si>
  <si>
    <t>JEFE DE SECCION ADMINISTRATIVO 'D'</t>
  </si>
  <si>
    <t>JEFE DE DEPARTAMENTO 'D'</t>
  </si>
  <si>
    <t>SINDICO</t>
  </si>
  <si>
    <t>COORDINADOR REGIONAL</t>
  </si>
  <si>
    <t>CAPTURISTA C</t>
  </si>
  <si>
    <t>MEDICO 'B'</t>
  </si>
  <si>
    <t>ASESOR DIRECTIVO 'B'</t>
  </si>
  <si>
    <t>MAESTRO 'B'</t>
  </si>
  <si>
    <t>CHOFER 'D'</t>
  </si>
  <si>
    <t>CHOFER DE APOYO LOCAL Y RURAL</t>
  </si>
  <si>
    <t>AUXILIAR DE ALMACEN C</t>
  </si>
  <si>
    <t>REGIDOR</t>
  </si>
  <si>
    <t>COORDINADOR ESPECIALIZADO 'A'</t>
  </si>
  <si>
    <t>AUDITOR 'A'</t>
  </si>
  <si>
    <t>PRESIDENTE MUNICIPAL</t>
  </si>
  <si>
    <t>ASESOR 'D'</t>
  </si>
  <si>
    <t>ENFERMERA (O) C</t>
  </si>
  <si>
    <t>TESORERO MUNICIPAL</t>
  </si>
  <si>
    <t>OFICIAL MAYOR</t>
  </si>
  <si>
    <t>SUBDIRECTOR 'B'</t>
  </si>
  <si>
    <t>DIRECTOR 'B'</t>
  </si>
  <si>
    <t>SECRETARIO GENERAL</t>
  </si>
  <si>
    <t>TERAPISTA C</t>
  </si>
  <si>
    <t xml:space="preserve">TRABAJADORA SOCIAL </t>
  </si>
  <si>
    <t>CHOFER ESPECIALIZADO</t>
  </si>
  <si>
    <t>PARAMEDICO</t>
  </si>
  <si>
    <t>PSICOLOGO 'A'</t>
  </si>
  <si>
    <t>MEDICO ESPECIALIZADO</t>
  </si>
  <si>
    <t>ASISTENTE GENERAL DE SEGURIDAD PUBLICA</t>
  </si>
  <si>
    <t>VIGILANTE</t>
  </si>
  <si>
    <t>ALMACENISTA C</t>
  </si>
  <si>
    <t>DIRECTOR EDUCATIVO</t>
  </si>
  <si>
    <t>PSICOLOGO</t>
  </si>
  <si>
    <t>ASISTENTE DE RESCATE</t>
  </si>
  <si>
    <t>JEFE DE SECCION DE SEGURIDAD PUBLICA</t>
  </si>
  <si>
    <t>SECRETARIA EJECUTIVA</t>
  </si>
  <si>
    <t>SECRETARIA 'B' DE SEGURIDAD PUBLICA</t>
  </si>
  <si>
    <t>ADMINISTRADOR DE MERCADO 'C'</t>
  </si>
  <si>
    <t>TRABAJADORA SOCIAL 'B'</t>
  </si>
  <si>
    <t>SUPERVISOR 'C'</t>
  </si>
  <si>
    <t>TRABAJADORA SOCIAL C</t>
  </si>
  <si>
    <t>TELEFONISTA</t>
  </si>
  <si>
    <t>MEDICO 'C'</t>
  </si>
  <si>
    <t>TERAPISTA</t>
  </si>
  <si>
    <t>IMAGEN URBANA</t>
  </si>
  <si>
    <t>DIRECCION DE SERVICIOS MUNICIPALES</t>
  </si>
  <si>
    <t xml:space="preserve">DIRECCION DE COMERCIO   </t>
  </si>
  <si>
    <t>RASTRO</t>
  </si>
  <si>
    <t>TESORERIA MUNICIPAL</t>
  </si>
  <si>
    <t>DIRECCION DE PROTECCION CIVIL MUNICIPAL</t>
  </si>
  <si>
    <t>DIRECCION DE EDUCACION MUNICIPAL</t>
  </si>
  <si>
    <t>DIRECCION DEL SISTEMA MUNICIPAL DIF</t>
  </si>
  <si>
    <t>OFICIALIA MAYOR</t>
  </si>
  <si>
    <t xml:space="preserve">SECRETARIA GENERAL    </t>
  </si>
  <si>
    <t>CONTRALORIA INTERNA MUNICIPAL</t>
  </si>
  <si>
    <t>DIRECCION GENERAL DE GESTION TERRITORIAL Y CATASTRO</t>
  </si>
  <si>
    <t>ALUMBRADO PUBLICO</t>
  </si>
  <si>
    <t>DELEGACION MUNICIPAL DE BOCAS</t>
  </si>
  <si>
    <t>DIRECCION DE DESARROLLO ECONOMICO</t>
  </si>
  <si>
    <t>DELEGACION MUNICIPAL DE LA PILA</t>
  </si>
  <si>
    <t>DELEGACION MUNICIPAL DE VILLA DE POZOS</t>
  </si>
  <si>
    <t>DIRECCION DE DESARROLLO SOCIAL</t>
  </si>
  <si>
    <t>DIRECCION DE COMUNICACION SOCIAL</t>
  </si>
  <si>
    <t>DIRECCION DE ASUNTOS JURIDICOS</t>
  </si>
  <si>
    <t>PRESIDENCIA MUNICIPAL</t>
  </si>
  <si>
    <t>SINDICATURA</t>
  </si>
  <si>
    <t xml:space="preserve">REGIDORES     </t>
  </si>
  <si>
    <t>CABILDO</t>
  </si>
  <si>
    <t>DIRECCION DE LA INSTANCIA DE LAS MUJERES DEL MUNICIPIO</t>
  </si>
  <si>
    <t>http://www.cegaipslp.org.mx/HV2020Dos.nsf/nombre_de_la_vista/535576949BBBAC3C862585F8005663DE/$File/HIPERVINCULO+A+CONVOCATORIAS+XVA_XIX.pdf</t>
  </si>
  <si>
    <t>Para el criterio: "Hipervínculo a las convocatorias a concursos para ocupar cargos públicos" la Oficialía Mayor a través de la Dirección de Recursos Humanos al periodo que se informa no generó CONCURSOS, CONVOCATORIAS, INVITACIONES o AVISOS para ocupar cargos públicos. Ya que no existen a nivel local Legislación  que regule el Servicio Profesional de Carrera para el personal que labora en la estructura civil administrativa de este gobierno municipal. Salvo los casos previstos en el artículo 31 inciso C, fracciones II y XXIV; 70, fracción V y VI,VII; 87, 88,88 BIS y 92 de la Ley Orgánica del Municipio libre del Estado de San Luis Potosí. Por tanto, este sujeto obligado no ha emitido CONCURSOS, CONVOCATORIAS, INVITACIONES o AVISOS para ocupar algún puesto en la administración pública municipal, de conformidad con el artículo 70, fracción VI de la misma Ley Orgánica del Municipio libre del Estado de San Luis Potosí. En este sentido y de conformidad con los artículos 18 y 19 de la Ley de Transparencia y  Acceso a la Información Pública del Estado de San Luis Potosí  en relación con el artículo 84 fracción XIX, de la ley citada en concordancia con el lineamiento trigésimo cuarto de los Lineamientos Estatales para la Difusión, Disposición y Evaluación de las Obligaciones de Transparencia Comunes y Específicas y el artículo 70, fracción XIV de la Ley General de Transparencia y Acceso a la Información Pública,  se informa que los campos que comprenden esas disposiciones fueron llenados con la finalidad de respetar el formato de las celdas según se solicita en los citados lineamientos.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</si>
</sst>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xf numFmtId="0" fontId="3" fillId="3" borderId="0" xfId="1" applyFill="1"/>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www.cegaipslp.org.mx/HV2020Dos.nsf/nombre_de_la_vista/535576949BBBAC3C862585F8005663DE/$File/HIPERVINCULO+A+CONVOCATORIAS+XVA_XIX.pdf" TargetMode="External"/><Relationship Id="rId3182" Type="http://schemas.openxmlformats.org/officeDocument/2006/relationships/hyperlink" Target="http://www.cegaipslp.org.mx/HV2020Dos.nsf/nombre_de_la_vista/535576949BBBAC3C862585F8005663DE/$File/HIPERVINCULO+A+CONVOCATORIAS+XVA_XIX.pdf" TargetMode="External"/><Relationship Id="rId3042" Type="http://schemas.openxmlformats.org/officeDocument/2006/relationships/hyperlink" Target="http://www.cegaipslp.org.mx/HV2020Dos.nsf/nombre_de_la_vista/535576949BBBAC3C862585F8005663DE/$File/HIPERVINCULO+A+CONVOCATORIAS+XVA_XIX.pdf" TargetMode="External"/><Relationship Id="rId170" Type="http://schemas.openxmlformats.org/officeDocument/2006/relationships/hyperlink" Target="http://www.cegaipslp.org.mx/HV2020Dos.nsf/nombre_de_la_vista/535576949BBBAC3C862585F8005663DE/$File/HIPERVINCULO+A+CONVOCATORIAS+XVA_XIX.pdf" TargetMode="External"/><Relationship Id="rId987" Type="http://schemas.openxmlformats.org/officeDocument/2006/relationships/hyperlink" Target="http://www.cegaipslp.org.mx/HV2020Dos.nsf/nombre_de_la_vista/535576949BBBAC3C862585F8005663DE/$File/HIPERVINCULO+A+CONVOCATORIAS+XVA_XIX.pdf" TargetMode="External"/><Relationship Id="rId2668" Type="http://schemas.openxmlformats.org/officeDocument/2006/relationships/hyperlink" Target="http://www.cegaipslp.org.mx/HV2020Dos.nsf/nombre_de_la_vista/535576949BBBAC3C862585F8005663DE/$File/HIPERVINCULO+A+CONVOCATORIAS+XVA_XIX.pdf" TargetMode="External"/><Relationship Id="rId2875" Type="http://schemas.openxmlformats.org/officeDocument/2006/relationships/hyperlink" Target="http://www.cegaipslp.org.mx/HV2020Dos.nsf/nombre_de_la_vista/535576949BBBAC3C862585F8005663DE/$File/HIPERVINCULO+A+CONVOCATORIAS+XVA_XIX.pdf" TargetMode="External"/><Relationship Id="rId847" Type="http://schemas.openxmlformats.org/officeDocument/2006/relationships/hyperlink" Target="http://www.cegaipslp.org.mx/HV2020Dos.nsf/nombre_de_la_vista/535576949BBBAC3C862585F8005663DE/$File/HIPERVINCULO+A+CONVOCATORIAS+XVA_XIX.pdf" TargetMode="External"/><Relationship Id="rId1477" Type="http://schemas.openxmlformats.org/officeDocument/2006/relationships/hyperlink" Target="http://www.cegaipslp.org.mx/HV2020Dos.nsf/nombre_de_la_vista/535576949BBBAC3C862585F8005663DE/$File/HIPERVINCULO+A+CONVOCATORIAS+XVA_XIX.pdf" TargetMode="External"/><Relationship Id="rId1684" Type="http://schemas.openxmlformats.org/officeDocument/2006/relationships/hyperlink" Target="http://www.cegaipslp.org.mx/HV2020Dos.nsf/nombre_de_la_vista/535576949BBBAC3C862585F8005663DE/$File/HIPERVINCULO+A+CONVOCATORIAS+XVA_XIX.pdf" TargetMode="External"/><Relationship Id="rId1891" Type="http://schemas.openxmlformats.org/officeDocument/2006/relationships/hyperlink" Target="http://www.cegaipslp.org.mx/HV2020Dos.nsf/nombre_de_la_vista/535576949BBBAC3C862585F8005663DE/$File/HIPERVINCULO+A+CONVOCATORIAS+XVA_XIX.pdf" TargetMode="External"/><Relationship Id="rId2528" Type="http://schemas.openxmlformats.org/officeDocument/2006/relationships/hyperlink" Target="http://www.cegaipslp.org.mx/HV2020Dos.nsf/nombre_de_la_vista/535576949BBBAC3C862585F8005663DE/$File/HIPERVINCULO+A+CONVOCATORIAS+XVA_XIX.pdf" TargetMode="External"/><Relationship Id="rId2735" Type="http://schemas.openxmlformats.org/officeDocument/2006/relationships/hyperlink" Target="http://www.cegaipslp.org.mx/HV2020Dos.nsf/nombre_de_la_vista/535576949BBBAC3C862585F8005663DE/$File/HIPERVINCULO+A+CONVOCATORIAS+XVA_XIX.pdf" TargetMode="External"/><Relationship Id="rId2942" Type="http://schemas.openxmlformats.org/officeDocument/2006/relationships/hyperlink" Target="http://www.cegaipslp.org.mx/HV2020Dos.nsf/nombre_de_la_vista/535576949BBBAC3C862585F8005663DE/$File/HIPERVINCULO+A+CONVOCATORIAS+XVA_XIX.pdf" TargetMode="External"/><Relationship Id="rId707" Type="http://schemas.openxmlformats.org/officeDocument/2006/relationships/hyperlink" Target="http://www.cegaipslp.org.mx/HV2020Dos.nsf/nombre_de_la_vista/535576949BBBAC3C862585F8005663DE/$File/HIPERVINCULO+A+CONVOCATORIAS+XVA_XIX.pdf" TargetMode="External"/><Relationship Id="rId914" Type="http://schemas.openxmlformats.org/officeDocument/2006/relationships/hyperlink" Target="http://www.cegaipslp.org.mx/HV2020Dos.nsf/nombre_de_la_vista/535576949BBBAC3C862585F8005663DE/$File/HIPERVINCULO+A+CONVOCATORIAS+XVA_XIX.pdf" TargetMode="External"/><Relationship Id="rId1337" Type="http://schemas.openxmlformats.org/officeDocument/2006/relationships/hyperlink" Target="http://www.cegaipslp.org.mx/HV2020Dos.nsf/nombre_de_la_vista/535576949BBBAC3C862585F8005663DE/$File/HIPERVINCULO+A+CONVOCATORIAS+XVA_XIX.pdf" TargetMode="External"/><Relationship Id="rId1544" Type="http://schemas.openxmlformats.org/officeDocument/2006/relationships/hyperlink" Target="http://www.cegaipslp.org.mx/HV2020Dos.nsf/nombre_de_la_vista/535576949BBBAC3C862585F8005663DE/$File/HIPERVINCULO+A+CONVOCATORIAS+XVA_XIX.pdf" TargetMode="External"/><Relationship Id="rId1751" Type="http://schemas.openxmlformats.org/officeDocument/2006/relationships/hyperlink" Target="http://www.cegaipslp.org.mx/HV2020Dos.nsf/nombre_de_la_vista/535576949BBBAC3C862585F8005663DE/$File/HIPERVINCULO+A+CONVOCATORIAS+XVA_XIX.pdf" TargetMode="External"/><Relationship Id="rId2802" Type="http://schemas.openxmlformats.org/officeDocument/2006/relationships/hyperlink" Target="http://www.cegaipslp.org.mx/HV2020Dos.nsf/nombre_de_la_vista/535576949BBBAC3C862585F8005663DE/$File/HIPERVINCULO+A+CONVOCATORIAS+XVA_XIX.pdf" TargetMode="External"/><Relationship Id="rId43" Type="http://schemas.openxmlformats.org/officeDocument/2006/relationships/hyperlink" Target="http://www.cegaipslp.org.mx/HV2020Dos.nsf/nombre_de_la_vista/535576949BBBAC3C862585F8005663DE/$File/HIPERVINCULO+A+CONVOCATORIAS+XVA_XIX.pdf" TargetMode="External"/><Relationship Id="rId1404" Type="http://schemas.openxmlformats.org/officeDocument/2006/relationships/hyperlink" Target="http://www.cegaipslp.org.mx/HV2020Dos.nsf/nombre_de_la_vista/535576949BBBAC3C862585F8005663DE/$File/HIPERVINCULO+A+CONVOCATORIAS+XVA_XIX.pdf" TargetMode="External"/><Relationship Id="rId1611" Type="http://schemas.openxmlformats.org/officeDocument/2006/relationships/hyperlink" Target="http://www.cegaipslp.org.mx/HV2020Dos.nsf/nombre_de_la_vista/535576949BBBAC3C862585F8005663DE/$File/HIPERVINCULO+A+CONVOCATORIAS+XVA_XIX.pdf" TargetMode="External"/><Relationship Id="rId3369" Type="http://schemas.openxmlformats.org/officeDocument/2006/relationships/hyperlink" Target="http://www.cegaipslp.org.mx/HV2020Dos.nsf/nombre_de_la_vista/535576949BBBAC3C862585F8005663DE/$File/HIPERVINCULO+A+CONVOCATORIAS+XVA_XIX.pdf" TargetMode="External"/><Relationship Id="rId3576" Type="http://schemas.openxmlformats.org/officeDocument/2006/relationships/hyperlink" Target="http://www.cegaipslp.org.mx/HV2020Dos.nsf/nombre_de_la_vista/535576949BBBAC3C862585F8005663DE/$File/HIPERVINCULO+A+CONVOCATORIAS+XVA_XIX.pdf" TargetMode="External"/><Relationship Id="rId497" Type="http://schemas.openxmlformats.org/officeDocument/2006/relationships/hyperlink" Target="http://www.cegaipslp.org.mx/HV2020Dos.nsf/nombre_de_la_vista/535576949BBBAC3C862585F8005663DE/$File/HIPERVINCULO+A+CONVOCATORIAS+XVA_XIX.pdf" TargetMode="External"/><Relationship Id="rId2178" Type="http://schemas.openxmlformats.org/officeDocument/2006/relationships/hyperlink" Target="http://www.cegaipslp.org.mx/HV2020Dos.nsf/nombre_de_la_vista/535576949BBBAC3C862585F8005663DE/$File/HIPERVINCULO+A+CONVOCATORIAS+XVA_XIX.pdf" TargetMode="External"/><Relationship Id="rId2385" Type="http://schemas.openxmlformats.org/officeDocument/2006/relationships/hyperlink" Target="http://www.cegaipslp.org.mx/HV2020Dos.nsf/nombre_de_la_vista/535576949BBBAC3C862585F8005663DE/$File/HIPERVINCULO+A+CONVOCATORIAS+XVA_XIX.pdf" TargetMode="External"/><Relationship Id="rId3229" Type="http://schemas.openxmlformats.org/officeDocument/2006/relationships/hyperlink" Target="http://www.cegaipslp.org.mx/HV2020Dos.nsf/nombre_de_la_vista/535576949BBBAC3C862585F8005663DE/$File/HIPERVINCULO+A+CONVOCATORIAS+XVA_XIX.pdf" TargetMode="External"/><Relationship Id="rId357" Type="http://schemas.openxmlformats.org/officeDocument/2006/relationships/hyperlink" Target="http://www.cegaipslp.org.mx/HV2020Dos.nsf/nombre_de_la_vista/535576949BBBAC3C862585F8005663DE/$File/HIPERVINCULO+A+CONVOCATORIAS+XVA_XIX.pdf" TargetMode="External"/><Relationship Id="rId1194" Type="http://schemas.openxmlformats.org/officeDocument/2006/relationships/hyperlink" Target="http://www.cegaipslp.org.mx/HV2020Dos.nsf/nombre_de_la_vista/535576949BBBAC3C862585F8005663DE/$File/HIPERVINCULO+A+CONVOCATORIAS+XVA_XIX.pdf" TargetMode="External"/><Relationship Id="rId2038" Type="http://schemas.openxmlformats.org/officeDocument/2006/relationships/hyperlink" Target="http://www.cegaipslp.org.mx/HV2020Dos.nsf/nombre_de_la_vista/535576949BBBAC3C862585F8005663DE/$File/HIPERVINCULO+A+CONVOCATORIAS+XVA_XIX.pdf" TargetMode="External"/><Relationship Id="rId2592" Type="http://schemas.openxmlformats.org/officeDocument/2006/relationships/hyperlink" Target="http://www.cegaipslp.org.mx/HV2020Dos.nsf/nombre_de_la_vista/535576949BBBAC3C862585F8005663DE/$File/HIPERVINCULO+A+CONVOCATORIAS+XVA_XIX.pdf" TargetMode="External"/><Relationship Id="rId3436" Type="http://schemas.openxmlformats.org/officeDocument/2006/relationships/hyperlink" Target="http://www.cegaipslp.org.mx/HV2020Dos.nsf/nombre_de_la_vista/535576949BBBAC3C862585F8005663DE/$File/HIPERVINCULO+A+CONVOCATORIAS+XVA_XIX.pdf" TargetMode="External"/><Relationship Id="rId3643" Type="http://schemas.openxmlformats.org/officeDocument/2006/relationships/hyperlink" Target="http://www.cegaipslp.org.mx/HV2020Dos.nsf/nombre_de_la_vista/535576949BBBAC3C862585F8005663DE/$File/HIPERVINCULO+A+CONVOCATORIAS+XVA_XIX.pdf" TargetMode="External"/><Relationship Id="rId217" Type="http://schemas.openxmlformats.org/officeDocument/2006/relationships/hyperlink" Target="http://www.cegaipslp.org.mx/HV2020Dos.nsf/nombre_de_la_vista/535576949BBBAC3C862585F8005663DE/$File/HIPERVINCULO+A+CONVOCATORIAS+XVA_XIX.pdf" TargetMode="External"/><Relationship Id="rId564" Type="http://schemas.openxmlformats.org/officeDocument/2006/relationships/hyperlink" Target="http://www.cegaipslp.org.mx/HV2020Dos.nsf/nombre_de_la_vista/535576949BBBAC3C862585F8005663DE/$File/HIPERVINCULO+A+CONVOCATORIAS+XVA_XIX.pdf" TargetMode="External"/><Relationship Id="rId771" Type="http://schemas.openxmlformats.org/officeDocument/2006/relationships/hyperlink" Target="http://www.cegaipslp.org.mx/HV2020Dos.nsf/nombre_de_la_vista/535576949BBBAC3C862585F8005663DE/$File/HIPERVINCULO+A+CONVOCATORIAS+XVA_XIX.pdf" TargetMode="External"/><Relationship Id="rId2245" Type="http://schemas.openxmlformats.org/officeDocument/2006/relationships/hyperlink" Target="http://www.cegaipslp.org.mx/HV2020Dos.nsf/nombre_de_la_vista/535576949BBBAC3C862585F8005663DE/$File/HIPERVINCULO+A+CONVOCATORIAS+XVA_XIX.pdf" TargetMode="External"/><Relationship Id="rId2452" Type="http://schemas.openxmlformats.org/officeDocument/2006/relationships/hyperlink" Target="http://www.cegaipslp.org.mx/HV2020Dos.nsf/nombre_de_la_vista/535576949BBBAC3C862585F8005663DE/$File/HIPERVINCULO+A+CONVOCATORIAS+XVA_XIX.pdf" TargetMode="External"/><Relationship Id="rId3503" Type="http://schemas.openxmlformats.org/officeDocument/2006/relationships/hyperlink" Target="http://www.cegaipslp.org.mx/HV2020Dos.nsf/nombre_de_la_vista/535576949BBBAC3C862585F8005663DE/$File/HIPERVINCULO+A+CONVOCATORIAS+XVA_XIX.pdf" TargetMode="External"/><Relationship Id="rId424" Type="http://schemas.openxmlformats.org/officeDocument/2006/relationships/hyperlink" Target="http://www.cegaipslp.org.mx/HV2020Dos.nsf/nombre_de_la_vista/535576949BBBAC3C862585F8005663DE/$File/HIPERVINCULO+A+CONVOCATORIAS+XVA_XIX.pdf" TargetMode="External"/><Relationship Id="rId631" Type="http://schemas.openxmlformats.org/officeDocument/2006/relationships/hyperlink" Target="http://www.cegaipslp.org.mx/HV2020Dos.nsf/nombre_de_la_vista/535576949BBBAC3C862585F8005663DE/$File/HIPERVINCULO+A+CONVOCATORIAS+XVA_XIX.pdf" TargetMode="External"/><Relationship Id="rId1054" Type="http://schemas.openxmlformats.org/officeDocument/2006/relationships/hyperlink" Target="http://www.cegaipslp.org.mx/HV2020Dos.nsf/nombre_de_la_vista/535576949BBBAC3C862585F8005663DE/$File/HIPERVINCULO+A+CONVOCATORIAS+XVA_XIX.pdf" TargetMode="External"/><Relationship Id="rId1261" Type="http://schemas.openxmlformats.org/officeDocument/2006/relationships/hyperlink" Target="http://www.cegaipslp.org.mx/HV2020Dos.nsf/nombre_de_la_vista/535576949BBBAC3C862585F8005663DE/$File/HIPERVINCULO+A+CONVOCATORIAS+XVA_XIX.pdf" TargetMode="External"/><Relationship Id="rId2105" Type="http://schemas.openxmlformats.org/officeDocument/2006/relationships/hyperlink" Target="http://www.cegaipslp.org.mx/HV2020Dos.nsf/nombre_de_la_vista/535576949BBBAC3C862585F8005663DE/$File/HIPERVINCULO+A+CONVOCATORIAS+XVA_XIX.pdf" TargetMode="External"/><Relationship Id="rId2312" Type="http://schemas.openxmlformats.org/officeDocument/2006/relationships/hyperlink" Target="http://www.cegaipslp.org.mx/HV2020Dos.nsf/nombre_de_la_vista/535576949BBBAC3C862585F8005663DE/$File/HIPERVINCULO+A+CONVOCATORIAS+XVA_XIX.pdf" TargetMode="External"/><Relationship Id="rId1121" Type="http://schemas.openxmlformats.org/officeDocument/2006/relationships/hyperlink" Target="http://www.cegaipslp.org.mx/HV2020Dos.nsf/nombre_de_la_vista/535576949BBBAC3C862585F8005663DE/$File/HIPERVINCULO+A+CONVOCATORIAS+XVA_XIX.pdf" TargetMode="External"/><Relationship Id="rId3086" Type="http://schemas.openxmlformats.org/officeDocument/2006/relationships/hyperlink" Target="http://www.cegaipslp.org.mx/HV2020Dos.nsf/nombre_de_la_vista/535576949BBBAC3C862585F8005663DE/$File/HIPERVINCULO+A+CONVOCATORIAS+XVA_XIX.pdf" TargetMode="External"/><Relationship Id="rId3293" Type="http://schemas.openxmlformats.org/officeDocument/2006/relationships/hyperlink" Target="http://www.cegaipslp.org.mx/HV2020Dos.nsf/nombre_de_la_vista/535576949BBBAC3C862585F8005663DE/$File/HIPERVINCULO+A+CONVOCATORIAS+XVA_XIX.pdf" TargetMode="External"/><Relationship Id="rId1938" Type="http://schemas.openxmlformats.org/officeDocument/2006/relationships/hyperlink" Target="http://www.cegaipslp.org.mx/HV2020Dos.nsf/nombre_de_la_vista/535576949BBBAC3C862585F8005663DE/$File/HIPERVINCULO+A+CONVOCATORIAS+XVA_XIX.pdf" TargetMode="External"/><Relationship Id="rId3153" Type="http://schemas.openxmlformats.org/officeDocument/2006/relationships/hyperlink" Target="http://www.cegaipslp.org.mx/HV2020Dos.nsf/nombre_de_la_vista/535576949BBBAC3C862585F8005663DE/$File/HIPERVINCULO+A+CONVOCATORIAS+XVA_XIX.pdf" TargetMode="External"/><Relationship Id="rId3360" Type="http://schemas.openxmlformats.org/officeDocument/2006/relationships/hyperlink" Target="http://www.cegaipslp.org.mx/HV2020Dos.nsf/nombre_de_la_vista/535576949BBBAC3C862585F8005663DE/$File/HIPERVINCULO+A+CONVOCATORIAS+XVA_XIX.pdf" TargetMode="External"/><Relationship Id="rId281" Type="http://schemas.openxmlformats.org/officeDocument/2006/relationships/hyperlink" Target="http://www.cegaipslp.org.mx/HV2020Dos.nsf/nombre_de_la_vista/535576949BBBAC3C862585F8005663DE/$File/HIPERVINCULO+A+CONVOCATORIAS+XVA_XIX.pdf" TargetMode="External"/><Relationship Id="rId3013" Type="http://schemas.openxmlformats.org/officeDocument/2006/relationships/hyperlink" Target="http://www.cegaipslp.org.mx/HV2020Dos.nsf/nombre_de_la_vista/535576949BBBAC3C862585F8005663DE/$File/HIPERVINCULO+A+CONVOCATORIAS+XVA_XIX.pdf" TargetMode="External"/><Relationship Id="rId141" Type="http://schemas.openxmlformats.org/officeDocument/2006/relationships/hyperlink" Target="http://www.cegaipslp.org.mx/HV2020Dos.nsf/nombre_de_la_vista/535576949BBBAC3C862585F8005663DE/$File/HIPERVINCULO+A+CONVOCATORIAS+XVA_XIX.pdf" TargetMode="External"/><Relationship Id="rId3220" Type="http://schemas.openxmlformats.org/officeDocument/2006/relationships/hyperlink" Target="http://www.cegaipslp.org.mx/HV2020Dos.nsf/nombre_de_la_vista/535576949BBBAC3C862585F8005663DE/$File/HIPERVINCULO+A+CONVOCATORIAS+XVA_XIX.pdf" TargetMode="External"/><Relationship Id="rId7" Type="http://schemas.openxmlformats.org/officeDocument/2006/relationships/hyperlink" Target="http://www.cegaipslp.org.mx/HV2020Dos.nsf/nombre_de_la_vista/535576949BBBAC3C862585F8005663DE/$File/HIPERVINCULO+A+CONVOCATORIAS+XVA_XIX.pdf" TargetMode="External"/><Relationship Id="rId2779" Type="http://schemas.openxmlformats.org/officeDocument/2006/relationships/hyperlink" Target="http://www.cegaipslp.org.mx/HV2020Dos.nsf/nombre_de_la_vista/535576949BBBAC3C862585F8005663DE/$File/HIPERVINCULO+A+CONVOCATORIAS+XVA_XIX.pdf" TargetMode="External"/><Relationship Id="rId2986" Type="http://schemas.openxmlformats.org/officeDocument/2006/relationships/hyperlink" Target="http://www.cegaipslp.org.mx/HV2020Dos.nsf/nombre_de_la_vista/535576949BBBAC3C862585F8005663DE/$File/HIPERVINCULO+A+CONVOCATORIAS+XVA_XIX.pdf" TargetMode="External"/><Relationship Id="rId958" Type="http://schemas.openxmlformats.org/officeDocument/2006/relationships/hyperlink" Target="http://www.cegaipslp.org.mx/HV2020Dos.nsf/nombre_de_la_vista/535576949BBBAC3C862585F8005663DE/$File/HIPERVINCULO+A+CONVOCATORIAS+XVA_XIX.pdf" TargetMode="External"/><Relationship Id="rId1588" Type="http://schemas.openxmlformats.org/officeDocument/2006/relationships/hyperlink" Target="http://www.cegaipslp.org.mx/HV2020Dos.nsf/nombre_de_la_vista/535576949BBBAC3C862585F8005663DE/$File/HIPERVINCULO+A+CONVOCATORIAS+XVA_XIX.pdf" TargetMode="External"/><Relationship Id="rId1795" Type="http://schemas.openxmlformats.org/officeDocument/2006/relationships/hyperlink" Target="http://www.cegaipslp.org.mx/HV2020Dos.nsf/nombre_de_la_vista/535576949BBBAC3C862585F8005663DE/$File/HIPERVINCULO+A+CONVOCATORIAS+XVA_XIX.pdf" TargetMode="External"/><Relationship Id="rId2639" Type="http://schemas.openxmlformats.org/officeDocument/2006/relationships/hyperlink" Target="http://www.cegaipslp.org.mx/HV2020Dos.nsf/nombre_de_la_vista/535576949BBBAC3C862585F8005663DE/$File/HIPERVINCULO+A+CONVOCATORIAS+XVA_XIX.pdf" TargetMode="External"/><Relationship Id="rId2846" Type="http://schemas.openxmlformats.org/officeDocument/2006/relationships/hyperlink" Target="http://www.cegaipslp.org.mx/HV2020Dos.nsf/nombre_de_la_vista/535576949BBBAC3C862585F8005663DE/$File/HIPERVINCULO+A+CONVOCATORIAS+XVA_XIX.pdf" TargetMode="External"/><Relationship Id="rId87" Type="http://schemas.openxmlformats.org/officeDocument/2006/relationships/hyperlink" Target="http://www.cegaipslp.org.mx/HV2020Dos.nsf/nombre_de_la_vista/535576949BBBAC3C862585F8005663DE/$File/HIPERVINCULO+A+CONVOCATORIAS+XVA_XIX.pdf" TargetMode="External"/><Relationship Id="rId818" Type="http://schemas.openxmlformats.org/officeDocument/2006/relationships/hyperlink" Target="http://www.cegaipslp.org.mx/HV2020Dos.nsf/nombre_de_la_vista/535576949BBBAC3C862585F8005663DE/$File/HIPERVINCULO+A+CONVOCATORIAS+XVA_XIX.pdf" TargetMode="External"/><Relationship Id="rId1448" Type="http://schemas.openxmlformats.org/officeDocument/2006/relationships/hyperlink" Target="http://www.cegaipslp.org.mx/HV2020Dos.nsf/nombre_de_la_vista/535576949BBBAC3C862585F8005663DE/$File/HIPERVINCULO+A+CONVOCATORIAS+XVA_XIX.pdf" TargetMode="External"/><Relationship Id="rId1655" Type="http://schemas.openxmlformats.org/officeDocument/2006/relationships/hyperlink" Target="http://www.cegaipslp.org.mx/HV2020Dos.nsf/nombre_de_la_vista/535576949BBBAC3C862585F8005663DE/$File/HIPERVINCULO+A+CONVOCATORIAS+XVA_XIX.pdf" TargetMode="External"/><Relationship Id="rId2706" Type="http://schemas.openxmlformats.org/officeDocument/2006/relationships/hyperlink" Target="http://www.cegaipslp.org.mx/HV2020Dos.nsf/nombre_de_la_vista/535576949BBBAC3C862585F8005663DE/$File/HIPERVINCULO+A+CONVOCATORIAS+XVA_XIX.pdf" TargetMode="External"/><Relationship Id="rId1308" Type="http://schemas.openxmlformats.org/officeDocument/2006/relationships/hyperlink" Target="http://www.cegaipslp.org.mx/HV2020Dos.nsf/nombre_de_la_vista/535576949BBBAC3C862585F8005663DE/$File/HIPERVINCULO+A+CONVOCATORIAS+XVA_XIX.pdf" TargetMode="External"/><Relationship Id="rId1862" Type="http://schemas.openxmlformats.org/officeDocument/2006/relationships/hyperlink" Target="http://www.cegaipslp.org.mx/HV2020Dos.nsf/nombre_de_la_vista/535576949BBBAC3C862585F8005663DE/$File/HIPERVINCULO+A+CONVOCATORIAS+XVA_XIX.pdf" TargetMode="External"/><Relationship Id="rId2913" Type="http://schemas.openxmlformats.org/officeDocument/2006/relationships/hyperlink" Target="http://www.cegaipslp.org.mx/HV2020Dos.nsf/nombre_de_la_vista/535576949BBBAC3C862585F8005663DE/$File/HIPERVINCULO+A+CONVOCATORIAS+XVA_XIX.pdf" TargetMode="External"/><Relationship Id="rId1515" Type="http://schemas.openxmlformats.org/officeDocument/2006/relationships/hyperlink" Target="http://www.cegaipslp.org.mx/HV2020Dos.nsf/nombre_de_la_vista/535576949BBBAC3C862585F8005663DE/$File/HIPERVINCULO+A+CONVOCATORIAS+XVA_XIX.pdf" TargetMode="External"/><Relationship Id="rId1722" Type="http://schemas.openxmlformats.org/officeDocument/2006/relationships/hyperlink" Target="http://www.cegaipslp.org.mx/HV2020Dos.nsf/nombre_de_la_vista/535576949BBBAC3C862585F8005663DE/$File/HIPERVINCULO+A+CONVOCATORIAS+XVA_XIX.pdf" TargetMode="External"/><Relationship Id="rId14" Type="http://schemas.openxmlformats.org/officeDocument/2006/relationships/hyperlink" Target="http://www.cegaipslp.org.mx/HV2020Dos.nsf/nombre_de_la_vista/535576949BBBAC3C862585F8005663DE/$File/HIPERVINCULO+A+CONVOCATORIAS+XVA_XIX.pdf" TargetMode="External"/><Relationship Id="rId2289" Type="http://schemas.openxmlformats.org/officeDocument/2006/relationships/hyperlink" Target="http://www.cegaipslp.org.mx/HV2020Dos.nsf/nombre_de_la_vista/535576949BBBAC3C862585F8005663DE/$File/HIPERVINCULO+A+CONVOCATORIAS+XVA_XIX.pdf" TargetMode="External"/><Relationship Id="rId2496" Type="http://schemas.openxmlformats.org/officeDocument/2006/relationships/hyperlink" Target="http://www.cegaipslp.org.mx/HV2020Dos.nsf/nombre_de_la_vista/535576949BBBAC3C862585F8005663DE/$File/HIPERVINCULO+A+CONVOCATORIAS+XVA_XIX.pdf" TargetMode="External"/><Relationship Id="rId3547" Type="http://schemas.openxmlformats.org/officeDocument/2006/relationships/hyperlink" Target="http://www.cegaipslp.org.mx/HV2020Dos.nsf/nombre_de_la_vista/535576949BBBAC3C862585F8005663DE/$File/HIPERVINCULO+A+CONVOCATORIAS+XVA_XIX.pdf" TargetMode="External"/><Relationship Id="rId468" Type="http://schemas.openxmlformats.org/officeDocument/2006/relationships/hyperlink" Target="http://www.cegaipslp.org.mx/HV2020Dos.nsf/nombre_de_la_vista/535576949BBBAC3C862585F8005663DE/$File/HIPERVINCULO+A+CONVOCATORIAS+XVA_XIX.pdf" TargetMode="External"/><Relationship Id="rId675" Type="http://schemas.openxmlformats.org/officeDocument/2006/relationships/hyperlink" Target="http://www.cegaipslp.org.mx/HV2020Dos.nsf/nombre_de_la_vista/535576949BBBAC3C862585F8005663DE/$File/HIPERVINCULO+A+CONVOCATORIAS+XVA_XIX.pdf" TargetMode="External"/><Relationship Id="rId882" Type="http://schemas.openxmlformats.org/officeDocument/2006/relationships/hyperlink" Target="http://www.cegaipslp.org.mx/HV2020Dos.nsf/nombre_de_la_vista/535576949BBBAC3C862585F8005663DE/$File/HIPERVINCULO+A+CONVOCATORIAS+XVA_XIX.pdf" TargetMode="External"/><Relationship Id="rId1098" Type="http://schemas.openxmlformats.org/officeDocument/2006/relationships/hyperlink" Target="http://www.cegaipslp.org.mx/HV2020Dos.nsf/nombre_de_la_vista/535576949BBBAC3C862585F8005663DE/$File/HIPERVINCULO+A+CONVOCATORIAS+XVA_XIX.pdf" TargetMode="External"/><Relationship Id="rId2149" Type="http://schemas.openxmlformats.org/officeDocument/2006/relationships/hyperlink" Target="http://www.cegaipslp.org.mx/HV2020Dos.nsf/nombre_de_la_vista/535576949BBBAC3C862585F8005663DE/$File/HIPERVINCULO+A+CONVOCATORIAS+XVA_XIX.pdf" TargetMode="External"/><Relationship Id="rId2356" Type="http://schemas.openxmlformats.org/officeDocument/2006/relationships/hyperlink" Target="http://www.cegaipslp.org.mx/HV2020Dos.nsf/nombre_de_la_vista/535576949BBBAC3C862585F8005663DE/$File/HIPERVINCULO+A+CONVOCATORIAS+XVA_XIX.pdf" TargetMode="External"/><Relationship Id="rId2563" Type="http://schemas.openxmlformats.org/officeDocument/2006/relationships/hyperlink" Target="http://www.cegaipslp.org.mx/HV2020Dos.nsf/nombre_de_la_vista/535576949BBBAC3C862585F8005663DE/$File/HIPERVINCULO+A+CONVOCATORIAS+XVA_XIX.pdf" TargetMode="External"/><Relationship Id="rId2770" Type="http://schemas.openxmlformats.org/officeDocument/2006/relationships/hyperlink" Target="http://www.cegaipslp.org.mx/HV2020Dos.nsf/nombre_de_la_vista/535576949BBBAC3C862585F8005663DE/$File/HIPERVINCULO+A+CONVOCATORIAS+XVA_XIX.pdf" TargetMode="External"/><Relationship Id="rId3407" Type="http://schemas.openxmlformats.org/officeDocument/2006/relationships/hyperlink" Target="http://www.cegaipslp.org.mx/HV2020Dos.nsf/nombre_de_la_vista/535576949BBBAC3C862585F8005663DE/$File/HIPERVINCULO+A+CONVOCATORIAS+XVA_XIX.pdf" TargetMode="External"/><Relationship Id="rId3614" Type="http://schemas.openxmlformats.org/officeDocument/2006/relationships/hyperlink" Target="http://www.cegaipslp.org.mx/HV2020Dos.nsf/nombre_de_la_vista/535576949BBBAC3C862585F8005663DE/$File/HIPERVINCULO+A+CONVOCATORIAS+XVA_XIX.pdf" TargetMode="External"/><Relationship Id="rId328" Type="http://schemas.openxmlformats.org/officeDocument/2006/relationships/hyperlink" Target="http://www.cegaipslp.org.mx/HV2020Dos.nsf/nombre_de_la_vista/535576949BBBAC3C862585F8005663DE/$File/HIPERVINCULO+A+CONVOCATORIAS+XVA_XIX.pdf" TargetMode="External"/><Relationship Id="rId535" Type="http://schemas.openxmlformats.org/officeDocument/2006/relationships/hyperlink" Target="http://www.cegaipslp.org.mx/HV2020Dos.nsf/nombre_de_la_vista/535576949BBBAC3C862585F8005663DE/$File/HIPERVINCULO+A+CONVOCATORIAS+XVA_XIX.pdf" TargetMode="External"/><Relationship Id="rId742" Type="http://schemas.openxmlformats.org/officeDocument/2006/relationships/hyperlink" Target="http://www.cegaipslp.org.mx/HV2020Dos.nsf/nombre_de_la_vista/535576949BBBAC3C862585F8005663DE/$File/HIPERVINCULO+A+CONVOCATORIAS+XVA_XIX.pdf" TargetMode="External"/><Relationship Id="rId1165" Type="http://schemas.openxmlformats.org/officeDocument/2006/relationships/hyperlink" Target="http://www.cegaipslp.org.mx/HV2020Dos.nsf/nombre_de_la_vista/535576949BBBAC3C862585F8005663DE/$File/HIPERVINCULO+A+CONVOCATORIAS+XVA_XIX.pdf" TargetMode="External"/><Relationship Id="rId1372" Type="http://schemas.openxmlformats.org/officeDocument/2006/relationships/hyperlink" Target="http://www.cegaipslp.org.mx/HV2020Dos.nsf/nombre_de_la_vista/535576949BBBAC3C862585F8005663DE/$File/HIPERVINCULO+A+CONVOCATORIAS+XVA_XIX.pdf" TargetMode="External"/><Relationship Id="rId2009" Type="http://schemas.openxmlformats.org/officeDocument/2006/relationships/hyperlink" Target="http://www.cegaipslp.org.mx/HV2020Dos.nsf/nombre_de_la_vista/535576949BBBAC3C862585F8005663DE/$File/HIPERVINCULO+A+CONVOCATORIAS+XVA_XIX.pdf" TargetMode="External"/><Relationship Id="rId2216" Type="http://schemas.openxmlformats.org/officeDocument/2006/relationships/hyperlink" Target="http://www.cegaipslp.org.mx/HV2020Dos.nsf/nombre_de_la_vista/535576949BBBAC3C862585F8005663DE/$File/HIPERVINCULO+A+CONVOCATORIAS+XVA_XIX.pdf" TargetMode="External"/><Relationship Id="rId2423" Type="http://schemas.openxmlformats.org/officeDocument/2006/relationships/hyperlink" Target="http://www.cegaipslp.org.mx/HV2020Dos.nsf/nombre_de_la_vista/535576949BBBAC3C862585F8005663DE/$File/HIPERVINCULO+A+CONVOCATORIAS+XVA_XIX.pdf" TargetMode="External"/><Relationship Id="rId2630" Type="http://schemas.openxmlformats.org/officeDocument/2006/relationships/hyperlink" Target="http://www.cegaipslp.org.mx/HV2020Dos.nsf/nombre_de_la_vista/535576949BBBAC3C862585F8005663DE/$File/HIPERVINCULO+A+CONVOCATORIAS+XVA_XIX.pdf" TargetMode="External"/><Relationship Id="rId602" Type="http://schemas.openxmlformats.org/officeDocument/2006/relationships/hyperlink" Target="http://www.cegaipslp.org.mx/HV2020Dos.nsf/nombre_de_la_vista/535576949BBBAC3C862585F8005663DE/$File/HIPERVINCULO+A+CONVOCATORIAS+XVA_XIX.pdf" TargetMode="External"/><Relationship Id="rId1025" Type="http://schemas.openxmlformats.org/officeDocument/2006/relationships/hyperlink" Target="http://www.cegaipslp.org.mx/HV2020Dos.nsf/nombre_de_la_vista/535576949BBBAC3C862585F8005663DE/$File/HIPERVINCULO+A+CONVOCATORIAS+XVA_XIX.pdf" TargetMode="External"/><Relationship Id="rId1232" Type="http://schemas.openxmlformats.org/officeDocument/2006/relationships/hyperlink" Target="http://www.cegaipslp.org.mx/HV2020Dos.nsf/nombre_de_la_vista/535576949BBBAC3C862585F8005663DE/$File/HIPERVINCULO+A+CONVOCATORIAS+XVA_XIX.pdf" TargetMode="External"/><Relationship Id="rId3197" Type="http://schemas.openxmlformats.org/officeDocument/2006/relationships/hyperlink" Target="http://www.cegaipslp.org.mx/HV2020Dos.nsf/nombre_de_la_vista/535576949BBBAC3C862585F8005663DE/$File/HIPERVINCULO+A+CONVOCATORIAS+XVA_XIX.pdf" TargetMode="External"/><Relationship Id="rId3057" Type="http://schemas.openxmlformats.org/officeDocument/2006/relationships/hyperlink" Target="http://www.cegaipslp.org.mx/HV2020Dos.nsf/nombre_de_la_vista/535576949BBBAC3C862585F8005663DE/$File/HIPERVINCULO+A+CONVOCATORIAS+XVA_XIX.pdf" TargetMode="External"/><Relationship Id="rId185" Type="http://schemas.openxmlformats.org/officeDocument/2006/relationships/hyperlink" Target="http://www.cegaipslp.org.mx/HV2020Dos.nsf/nombre_de_la_vista/535576949BBBAC3C862585F8005663DE/$File/HIPERVINCULO+A+CONVOCATORIAS+XVA_XIX.pdf" TargetMode="External"/><Relationship Id="rId1909" Type="http://schemas.openxmlformats.org/officeDocument/2006/relationships/hyperlink" Target="http://www.cegaipslp.org.mx/HV2020Dos.nsf/nombre_de_la_vista/535576949BBBAC3C862585F8005663DE/$File/HIPERVINCULO+A+CONVOCATORIAS+XVA_XIX.pdf" TargetMode="External"/><Relationship Id="rId3264" Type="http://schemas.openxmlformats.org/officeDocument/2006/relationships/hyperlink" Target="http://www.cegaipslp.org.mx/HV2020Dos.nsf/nombre_de_la_vista/535576949BBBAC3C862585F8005663DE/$File/HIPERVINCULO+A+CONVOCATORIAS+XVA_XIX.pdf" TargetMode="External"/><Relationship Id="rId3471" Type="http://schemas.openxmlformats.org/officeDocument/2006/relationships/hyperlink" Target="http://www.cegaipslp.org.mx/HV2020Dos.nsf/nombre_de_la_vista/535576949BBBAC3C862585F8005663DE/$File/HIPERVINCULO+A+CONVOCATORIAS+XVA_XIX.pdf" TargetMode="External"/><Relationship Id="rId392" Type="http://schemas.openxmlformats.org/officeDocument/2006/relationships/hyperlink" Target="http://www.cegaipslp.org.mx/HV2020Dos.nsf/nombre_de_la_vista/535576949BBBAC3C862585F8005663DE/$File/HIPERVINCULO+A+CONVOCATORIAS+XVA_XIX.pdf" TargetMode="External"/><Relationship Id="rId2073" Type="http://schemas.openxmlformats.org/officeDocument/2006/relationships/hyperlink" Target="http://www.cegaipslp.org.mx/HV2020Dos.nsf/nombre_de_la_vista/535576949BBBAC3C862585F8005663DE/$File/HIPERVINCULO+A+CONVOCATORIAS+XVA_XIX.pdf" TargetMode="External"/><Relationship Id="rId2280" Type="http://schemas.openxmlformats.org/officeDocument/2006/relationships/hyperlink" Target="http://www.cegaipslp.org.mx/HV2020Dos.nsf/nombre_de_la_vista/535576949BBBAC3C862585F8005663DE/$File/HIPERVINCULO+A+CONVOCATORIAS+XVA_XIX.pdf" TargetMode="External"/><Relationship Id="rId3124" Type="http://schemas.openxmlformats.org/officeDocument/2006/relationships/hyperlink" Target="http://www.cegaipslp.org.mx/HV2020Dos.nsf/nombre_de_la_vista/535576949BBBAC3C862585F8005663DE/$File/HIPERVINCULO+A+CONVOCATORIAS+XVA_XIX.pdf" TargetMode="External"/><Relationship Id="rId3331" Type="http://schemas.openxmlformats.org/officeDocument/2006/relationships/hyperlink" Target="http://www.cegaipslp.org.mx/HV2020Dos.nsf/nombre_de_la_vista/535576949BBBAC3C862585F8005663DE/$File/HIPERVINCULO+A+CONVOCATORIAS+XVA_XIX.pdf" TargetMode="External"/><Relationship Id="rId252" Type="http://schemas.openxmlformats.org/officeDocument/2006/relationships/hyperlink" Target="http://www.cegaipslp.org.mx/HV2020Dos.nsf/nombre_de_la_vista/535576949BBBAC3C862585F8005663DE/$File/HIPERVINCULO+A+CONVOCATORIAS+XVA_XIX.pdf" TargetMode="External"/><Relationship Id="rId2140" Type="http://schemas.openxmlformats.org/officeDocument/2006/relationships/hyperlink" Target="http://www.cegaipslp.org.mx/HV2020Dos.nsf/nombre_de_la_vista/535576949BBBAC3C862585F8005663DE/$File/HIPERVINCULO+A+CONVOCATORIAS+XVA_XIX.pdf" TargetMode="External"/><Relationship Id="rId112" Type="http://schemas.openxmlformats.org/officeDocument/2006/relationships/hyperlink" Target="http://www.cegaipslp.org.mx/HV2020Dos.nsf/nombre_de_la_vista/535576949BBBAC3C862585F8005663DE/$File/HIPERVINCULO+A+CONVOCATORIAS+XVA_XIX.pdf" TargetMode="External"/><Relationship Id="rId1699" Type="http://schemas.openxmlformats.org/officeDocument/2006/relationships/hyperlink" Target="http://www.cegaipslp.org.mx/HV2020Dos.nsf/nombre_de_la_vista/535576949BBBAC3C862585F8005663DE/$File/HIPERVINCULO+A+CONVOCATORIAS+XVA_XIX.pdf" TargetMode="External"/><Relationship Id="rId2000" Type="http://schemas.openxmlformats.org/officeDocument/2006/relationships/hyperlink" Target="http://www.cegaipslp.org.mx/HV2020Dos.nsf/nombre_de_la_vista/535576949BBBAC3C862585F8005663DE/$File/HIPERVINCULO+A+CONVOCATORIAS+XVA_XIX.pdf" TargetMode="External"/><Relationship Id="rId2957" Type="http://schemas.openxmlformats.org/officeDocument/2006/relationships/hyperlink" Target="http://www.cegaipslp.org.mx/HV2020Dos.nsf/nombre_de_la_vista/535576949BBBAC3C862585F8005663DE/$File/HIPERVINCULO+A+CONVOCATORIAS+XVA_XIX.pdf" TargetMode="External"/><Relationship Id="rId929" Type="http://schemas.openxmlformats.org/officeDocument/2006/relationships/hyperlink" Target="http://www.cegaipslp.org.mx/HV2020Dos.nsf/nombre_de_la_vista/535576949BBBAC3C862585F8005663DE/$File/HIPERVINCULO+A+CONVOCATORIAS+XVA_XIX.pdf" TargetMode="External"/><Relationship Id="rId1559" Type="http://schemas.openxmlformats.org/officeDocument/2006/relationships/hyperlink" Target="http://www.cegaipslp.org.mx/HV2020Dos.nsf/nombre_de_la_vista/535576949BBBAC3C862585F8005663DE/$File/HIPERVINCULO+A+CONVOCATORIAS+XVA_XIX.pdf" TargetMode="External"/><Relationship Id="rId1766" Type="http://schemas.openxmlformats.org/officeDocument/2006/relationships/hyperlink" Target="http://www.cegaipslp.org.mx/HV2020Dos.nsf/nombre_de_la_vista/535576949BBBAC3C862585F8005663DE/$File/HIPERVINCULO+A+CONVOCATORIAS+XVA_XIX.pdf" TargetMode="External"/><Relationship Id="rId1973" Type="http://schemas.openxmlformats.org/officeDocument/2006/relationships/hyperlink" Target="http://www.cegaipslp.org.mx/HV2020Dos.nsf/nombre_de_la_vista/535576949BBBAC3C862585F8005663DE/$File/HIPERVINCULO+A+CONVOCATORIAS+XVA_XIX.pdf" TargetMode="External"/><Relationship Id="rId2817" Type="http://schemas.openxmlformats.org/officeDocument/2006/relationships/hyperlink" Target="http://www.cegaipslp.org.mx/HV2020Dos.nsf/nombre_de_la_vista/535576949BBBAC3C862585F8005663DE/$File/HIPERVINCULO+A+CONVOCATORIAS+XVA_XIX.pdf" TargetMode="External"/><Relationship Id="rId58" Type="http://schemas.openxmlformats.org/officeDocument/2006/relationships/hyperlink" Target="http://www.cegaipslp.org.mx/HV2020Dos.nsf/nombre_de_la_vista/535576949BBBAC3C862585F8005663DE/$File/HIPERVINCULO+A+CONVOCATORIAS+XVA_XIX.pdf" TargetMode="External"/><Relationship Id="rId1419" Type="http://schemas.openxmlformats.org/officeDocument/2006/relationships/hyperlink" Target="http://www.cegaipslp.org.mx/HV2020Dos.nsf/nombre_de_la_vista/535576949BBBAC3C862585F8005663DE/$File/HIPERVINCULO+A+CONVOCATORIAS+XVA_XIX.pdf" TargetMode="External"/><Relationship Id="rId1626" Type="http://schemas.openxmlformats.org/officeDocument/2006/relationships/hyperlink" Target="http://www.cegaipslp.org.mx/HV2020Dos.nsf/nombre_de_la_vista/535576949BBBAC3C862585F8005663DE/$File/HIPERVINCULO+A+CONVOCATORIAS+XVA_XIX.pdf" TargetMode="External"/><Relationship Id="rId1833" Type="http://schemas.openxmlformats.org/officeDocument/2006/relationships/hyperlink" Target="http://www.cegaipslp.org.mx/HV2020Dos.nsf/nombre_de_la_vista/535576949BBBAC3C862585F8005663DE/$File/HIPERVINCULO+A+CONVOCATORIAS+XVA_XIX.pdf" TargetMode="External"/><Relationship Id="rId1900" Type="http://schemas.openxmlformats.org/officeDocument/2006/relationships/hyperlink" Target="http://www.cegaipslp.org.mx/HV2020Dos.nsf/nombre_de_la_vista/535576949BBBAC3C862585F8005663DE/$File/HIPERVINCULO+A+CONVOCATORIAS+XVA_XIX.pdf" TargetMode="External"/><Relationship Id="rId579" Type="http://schemas.openxmlformats.org/officeDocument/2006/relationships/hyperlink" Target="http://www.cegaipslp.org.mx/HV2020Dos.nsf/nombre_de_la_vista/535576949BBBAC3C862585F8005663DE/$File/HIPERVINCULO+A+CONVOCATORIAS+XVA_XIX.pdf" TargetMode="External"/><Relationship Id="rId786" Type="http://schemas.openxmlformats.org/officeDocument/2006/relationships/hyperlink" Target="http://www.cegaipslp.org.mx/HV2020Dos.nsf/nombre_de_la_vista/535576949BBBAC3C862585F8005663DE/$File/HIPERVINCULO+A+CONVOCATORIAS+XVA_XIX.pdf" TargetMode="External"/><Relationship Id="rId993" Type="http://schemas.openxmlformats.org/officeDocument/2006/relationships/hyperlink" Target="http://www.cegaipslp.org.mx/HV2020Dos.nsf/nombre_de_la_vista/535576949BBBAC3C862585F8005663DE/$File/HIPERVINCULO+A+CONVOCATORIAS+XVA_XIX.pdf" TargetMode="External"/><Relationship Id="rId2467" Type="http://schemas.openxmlformats.org/officeDocument/2006/relationships/hyperlink" Target="http://www.cegaipslp.org.mx/HV2020Dos.nsf/nombre_de_la_vista/535576949BBBAC3C862585F8005663DE/$File/HIPERVINCULO+A+CONVOCATORIAS+XVA_XIX.pdf" TargetMode="External"/><Relationship Id="rId2674" Type="http://schemas.openxmlformats.org/officeDocument/2006/relationships/hyperlink" Target="http://www.cegaipslp.org.mx/HV2020Dos.nsf/nombre_de_la_vista/535576949BBBAC3C862585F8005663DE/$File/HIPERVINCULO+A+CONVOCATORIAS+XVA_XIX.pdf" TargetMode="External"/><Relationship Id="rId3518" Type="http://schemas.openxmlformats.org/officeDocument/2006/relationships/hyperlink" Target="http://www.cegaipslp.org.mx/HV2020Dos.nsf/nombre_de_la_vista/535576949BBBAC3C862585F8005663DE/$File/HIPERVINCULO+A+CONVOCATORIAS+XVA_XIX.pdf" TargetMode="External"/><Relationship Id="rId439" Type="http://schemas.openxmlformats.org/officeDocument/2006/relationships/hyperlink" Target="http://www.cegaipslp.org.mx/HV2020Dos.nsf/nombre_de_la_vista/535576949BBBAC3C862585F8005663DE/$File/HIPERVINCULO+A+CONVOCATORIAS+XVA_XIX.pdf" TargetMode="External"/><Relationship Id="rId646" Type="http://schemas.openxmlformats.org/officeDocument/2006/relationships/hyperlink" Target="http://www.cegaipslp.org.mx/HV2020Dos.nsf/nombre_de_la_vista/535576949BBBAC3C862585F8005663DE/$File/HIPERVINCULO+A+CONVOCATORIAS+XVA_XIX.pdf" TargetMode="External"/><Relationship Id="rId1069" Type="http://schemas.openxmlformats.org/officeDocument/2006/relationships/hyperlink" Target="http://www.cegaipslp.org.mx/HV2020Dos.nsf/nombre_de_la_vista/535576949BBBAC3C862585F8005663DE/$File/HIPERVINCULO+A+CONVOCATORIAS+XVA_XIX.pdf" TargetMode="External"/><Relationship Id="rId1276" Type="http://schemas.openxmlformats.org/officeDocument/2006/relationships/hyperlink" Target="http://www.cegaipslp.org.mx/HV2020Dos.nsf/nombre_de_la_vista/535576949BBBAC3C862585F8005663DE/$File/HIPERVINCULO+A+CONVOCATORIAS+XVA_XIX.pdf" TargetMode="External"/><Relationship Id="rId1483" Type="http://schemas.openxmlformats.org/officeDocument/2006/relationships/hyperlink" Target="http://www.cegaipslp.org.mx/HV2020Dos.nsf/nombre_de_la_vista/535576949BBBAC3C862585F8005663DE/$File/HIPERVINCULO+A+CONVOCATORIAS+XVA_XIX.pdf" TargetMode="External"/><Relationship Id="rId2327" Type="http://schemas.openxmlformats.org/officeDocument/2006/relationships/hyperlink" Target="http://www.cegaipslp.org.mx/HV2020Dos.nsf/nombre_de_la_vista/535576949BBBAC3C862585F8005663DE/$File/HIPERVINCULO+A+CONVOCATORIAS+XVA_XIX.pdf" TargetMode="External"/><Relationship Id="rId2881" Type="http://schemas.openxmlformats.org/officeDocument/2006/relationships/hyperlink" Target="http://www.cegaipslp.org.mx/HV2020Dos.nsf/nombre_de_la_vista/535576949BBBAC3C862585F8005663DE/$File/HIPERVINCULO+A+CONVOCATORIAS+XVA_XIX.pdf" TargetMode="External"/><Relationship Id="rId506" Type="http://schemas.openxmlformats.org/officeDocument/2006/relationships/hyperlink" Target="http://www.cegaipslp.org.mx/HV2020Dos.nsf/nombre_de_la_vista/535576949BBBAC3C862585F8005663DE/$File/HIPERVINCULO+A+CONVOCATORIAS+XVA_XIX.pdf" TargetMode="External"/><Relationship Id="rId853" Type="http://schemas.openxmlformats.org/officeDocument/2006/relationships/hyperlink" Target="http://www.cegaipslp.org.mx/HV2020Dos.nsf/nombre_de_la_vista/535576949BBBAC3C862585F8005663DE/$File/HIPERVINCULO+A+CONVOCATORIAS+XVA_XIX.pdf" TargetMode="External"/><Relationship Id="rId1136" Type="http://schemas.openxmlformats.org/officeDocument/2006/relationships/hyperlink" Target="http://www.cegaipslp.org.mx/HV2020Dos.nsf/nombre_de_la_vista/535576949BBBAC3C862585F8005663DE/$File/HIPERVINCULO+A+CONVOCATORIAS+XVA_XIX.pdf" TargetMode="External"/><Relationship Id="rId1690" Type="http://schemas.openxmlformats.org/officeDocument/2006/relationships/hyperlink" Target="http://www.cegaipslp.org.mx/HV2020Dos.nsf/nombre_de_la_vista/535576949BBBAC3C862585F8005663DE/$File/HIPERVINCULO+A+CONVOCATORIAS+XVA_XIX.pdf" TargetMode="External"/><Relationship Id="rId2534" Type="http://schemas.openxmlformats.org/officeDocument/2006/relationships/hyperlink" Target="http://www.cegaipslp.org.mx/HV2020Dos.nsf/nombre_de_la_vista/535576949BBBAC3C862585F8005663DE/$File/HIPERVINCULO+A+CONVOCATORIAS+XVA_XIX.pdf" TargetMode="External"/><Relationship Id="rId2741" Type="http://schemas.openxmlformats.org/officeDocument/2006/relationships/hyperlink" Target="http://www.cegaipslp.org.mx/HV2020Dos.nsf/nombre_de_la_vista/535576949BBBAC3C862585F8005663DE/$File/HIPERVINCULO+A+CONVOCATORIAS+XVA_XIX.pdf" TargetMode="External"/><Relationship Id="rId713" Type="http://schemas.openxmlformats.org/officeDocument/2006/relationships/hyperlink" Target="http://www.cegaipslp.org.mx/HV2020Dos.nsf/nombre_de_la_vista/535576949BBBAC3C862585F8005663DE/$File/HIPERVINCULO+A+CONVOCATORIAS+XVA_XIX.pdf" TargetMode="External"/><Relationship Id="rId920" Type="http://schemas.openxmlformats.org/officeDocument/2006/relationships/hyperlink" Target="http://www.cegaipslp.org.mx/HV2020Dos.nsf/nombre_de_la_vista/535576949BBBAC3C862585F8005663DE/$File/HIPERVINCULO+A+CONVOCATORIAS+XVA_XIX.pdf" TargetMode="External"/><Relationship Id="rId1343" Type="http://schemas.openxmlformats.org/officeDocument/2006/relationships/hyperlink" Target="http://www.cegaipslp.org.mx/HV2020Dos.nsf/nombre_de_la_vista/535576949BBBAC3C862585F8005663DE/$File/HIPERVINCULO+A+CONVOCATORIAS+XVA_XIX.pdf" TargetMode="External"/><Relationship Id="rId1550" Type="http://schemas.openxmlformats.org/officeDocument/2006/relationships/hyperlink" Target="http://www.cegaipslp.org.mx/HV2020Dos.nsf/nombre_de_la_vista/535576949BBBAC3C862585F8005663DE/$File/HIPERVINCULO+A+CONVOCATORIAS+XVA_XIX.pdf" TargetMode="External"/><Relationship Id="rId2601" Type="http://schemas.openxmlformats.org/officeDocument/2006/relationships/hyperlink" Target="http://www.cegaipslp.org.mx/HV2020Dos.nsf/nombre_de_la_vista/535576949BBBAC3C862585F8005663DE/$File/HIPERVINCULO+A+CONVOCATORIAS+XVA_XIX.pdf" TargetMode="External"/><Relationship Id="rId1203" Type="http://schemas.openxmlformats.org/officeDocument/2006/relationships/hyperlink" Target="http://www.cegaipslp.org.mx/HV2020Dos.nsf/nombre_de_la_vista/535576949BBBAC3C862585F8005663DE/$File/HIPERVINCULO+A+CONVOCATORIAS+XVA_XIX.pdf" TargetMode="External"/><Relationship Id="rId1410" Type="http://schemas.openxmlformats.org/officeDocument/2006/relationships/hyperlink" Target="http://www.cegaipslp.org.mx/HV2020Dos.nsf/nombre_de_la_vista/535576949BBBAC3C862585F8005663DE/$File/HIPERVINCULO+A+CONVOCATORIAS+XVA_XIX.pdf" TargetMode="External"/><Relationship Id="rId3168" Type="http://schemas.openxmlformats.org/officeDocument/2006/relationships/hyperlink" Target="http://www.cegaipslp.org.mx/HV2020Dos.nsf/nombre_de_la_vista/535576949BBBAC3C862585F8005663DE/$File/HIPERVINCULO+A+CONVOCATORIAS+XVA_XIX.pdf" TargetMode="External"/><Relationship Id="rId3375" Type="http://schemas.openxmlformats.org/officeDocument/2006/relationships/hyperlink" Target="http://www.cegaipslp.org.mx/HV2020Dos.nsf/nombre_de_la_vista/535576949BBBAC3C862585F8005663DE/$File/HIPERVINCULO+A+CONVOCATORIAS+XVA_XIX.pdf" TargetMode="External"/><Relationship Id="rId3582" Type="http://schemas.openxmlformats.org/officeDocument/2006/relationships/hyperlink" Target="http://www.cegaipslp.org.mx/HV2020Dos.nsf/nombre_de_la_vista/535576949BBBAC3C862585F8005663DE/$File/HIPERVINCULO+A+CONVOCATORIAS+XVA_XIX.pdf" TargetMode="External"/><Relationship Id="rId296" Type="http://schemas.openxmlformats.org/officeDocument/2006/relationships/hyperlink" Target="http://www.cegaipslp.org.mx/HV2020Dos.nsf/nombre_de_la_vista/535576949BBBAC3C862585F8005663DE/$File/HIPERVINCULO+A+CONVOCATORIAS+XVA_XIX.pdf" TargetMode="External"/><Relationship Id="rId2184" Type="http://schemas.openxmlformats.org/officeDocument/2006/relationships/hyperlink" Target="http://www.cegaipslp.org.mx/HV2020Dos.nsf/nombre_de_la_vista/535576949BBBAC3C862585F8005663DE/$File/HIPERVINCULO+A+CONVOCATORIAS+XVA_XIX.pdf" TargetMode="External"/><Relationship Id="rId2391" Type="http://schemas.openxmlformats.org/officeDocument/2006/relationships/hyperlink" Target="http://www.cegaipslp.org.mx/HV2020Dos.nsf/nombre_de_la_vista/535576949BBBAC3C862585F8005663DE/$File/HIPERVINCULO+A+CONVOCATORIAS+XVA_XIX.pdf" TargetMode="External"/><Relationship Id="rId3028" Type="http://schemas.openxmlformats.org/officeDocument/2006/relationships/hyperlink" Target="http://www.cegaipslp.org.mx/HV2020Dos.nsf/nombre_de_la_vista/535576949BBBAC3C862585F8005663DE/$File/HIPERVINCULO+A+CONVOCATORIAS+XVA_XIX.pdf" TargetMode="External"/><Relationship Id="rId3235" Type="http://schemas.openxmlformats.org/officeDocument/2006/relationships/hyperlink" Target="http://www.cegaipslp.org.mx/HV2020Dos.nsf/nombre_de_la_vista/535576949BBBAC3C862585F8005663DE/$File/HIPERVINCULO+A+CONVOCATORIAS+XVA_XIX.pdf" TargetMode="External"/><Relationship Id="rId3442" Type="http://schemas.openxmlformats.org/officeDocument/2006/relationships/hyperlink" Target="http://www.cegaipslp.org.mx/HV2020Dos.nsf/nombre_de_la_vista/535576949BBBAC3C862585F8005663DE/$File/HIPERVINCULO+A+CONVOCATORIAS+XVA_XIX.pdf" TargetMode="External"/><Relationship Id="rId156" Type="http://schemas.openxmlformats.org/officeDocument/2006/relationships/hyperlink" Target="http://www.cegaipslp.org.mx/HV2020Dos.nsf/nombre_de_la_vista/535576949BBBAC3C862585F8005663DE/$File/HIPERVINCULO+A+CONVOCATORIAS+XVA_XIX.pdf" TargetMode="External"/><Relationship Id="rId363" Type="http://schemas.openxmlformats.org/officeDocument/2006/relationships/hyperlink" Target="http://www.cegaipslp.org.mx/HV2020Dos.nsf/nombre_de_la_vista/535576949BBBAC3C862585F8005663DE/$File/HIPERVINCULO+A+CONVOCATORIAS+XVA_XIX.pdf" TargetMode="External"/><Relationship Id="rId570" Type="http://schemas.openxmlformats.org/officeDocument/2006/relationships/hyperlink" Target="http://www.cegaipslp.org.mx/HV2020Dos.nsf/nombre_de_la_vista/535576949BBBAC3C862585F8005663DE/$File/HIPERVINCULO+A+CONVOCATORIAS+XVA_XIX.pdf" TargetMode="External"/><Relationship Id="rId2044" Type="http://schemas.openxmlformats.org/officeDocument/2006/relationships/hyperlink" Target="http://www.cegaipslp.org.mx/HV2020Dos.nsf/nombre_de_la_vista/535576949BBBAC3C862585F8005663DE/$File/HIPERVINCULO+A+CONVOCATORIAS+XVA_XIX.pdf" TargetMode="External"/><Relationship Id="rId2251" Type="http://schemas.openxmlformats.org/officeDocument/2006/relationships/hyperlink" Target="http://www.cegaipslp.org.mx/HV2020Dos.nsf/nombre_de_la_vista/535576949BBBAC3C862585F8005663DE/$File/HIPERVINCULO+A+CONVOCATORIAS+XVA_XIX.pdf" TargetMode="External"/><Relationship Id="rId3302" Type="http://schemas.openxmlformats.org/officeDocument/2006/relationships/hyperlink" Target="http://www.cegaipslp.org.mx/HV2020Dos.nsf/nombre_de_la_vista/535576949BBBAC3C862585F8005663DE/$File/HIPERVINCULO+A+CONVOCATORIAS+XVA_XIX.pdf" TargetMode="External"/><Relationship Id="rId223" Type="http://schemas.openxmlformats.org/officeDocument/2006/relationships/hyperlink" Target="http://www.cegaipslp.org.mx/HV2020Dos.nsf/nombre_de_la_vista/535576949BBBAC3C862585F8005663DE/$File/HIPERVINCULO+A+CONVOCATORIAS+XVA_XIX.pdf" TargetMode="External"/><Relationship Id="rId430" Type="http://schemas.openxmlformats.org/officeDocument/2006/relationships/hyperlink" Target="http://www.cegaipslp.org.mx/HV2020Dos.nsf/nombre_de_la_vista/535576949BBBAC3C862585F8005663DE/$File/HIPERVINCULO+A+CONVOCATORIAS+XVA_XIX.pdf" TargetMode="External"/><Relationship Id="rId1060" Type="http://schemas.openxmlformats.org/officeDocument/2006/relationships/hyperlink" Target="http://www.cegaipslp.org.mx/HV2020Dos.nsf/nombre_de_la_vista/535576949BBBAC3C862585F8005663DE/$File/HIPERVINCULO+A+CONVOCATORIAS+XVA_XIX.pdf" TargetMode="External"/><Relationship Id="rId2111" Type="http://schemas.openxmlformats.org/officeDocument/2006/relationships/hyperlink" Target="http://www.cegaipslp.org.mx/HV2020Dos.nsf/nombre_de_la_vista/535576949BBBAC3C862585F8005663DE/$File/HIPERVINCULO+A+CONVOCATORIAS+XVA_XIX.pdf" TargetMode="External"/><Relationship Id="rId1877" Type="http://schemas.openxmlformats.org/officeDocument/2006/relationships/hyperlink" Target="http://www.cegaipslp.org.mx/HV2020Dos.nsf/nombre_de_la_vista/535576949BBBAC3C862585F8005663DE/$File/HIPERVINCULO+A+CONVOCATORIAS+XVA_XIX.pdf" TargetMode="External"/><Relationship Id="rId2928" Type="http://schemas.openxmlformats.org/officeDocument/2006/relationships/hyperlink" Target="http://www.cegaipslp.org.mx/HV2020Dos.nsf/nombre_de_la_vista/535576949BBBAC3C862585F8005663DE/$File/HIPERVINCULO+A+CONVOCATORIAS+XVA_XIX.pdf" TargetMode="External"/><Relationship Id="rId1737" Type="http://schemas.openxmlformats.org/officeDocument/2006/relationships/hyperlink" Target="http://www.cegaipslp.org.mx/HV2020Dos.nsf/nombre_de_la_vista/535576949BBBAC3C862585F8005663DE/$File/HIPERVINCULO+A+CONVOCATORIAS+XVA_XIX.pdf" TargetMode="External"/><Relationship Id="rId1944" Type="http://schemas.openxmlformats.org/officeDocument/2006/relationships/hyperlink" Target="http://www.cegaipslp.org.mx/HV2020Dos.nsf/nombre_de_la_vista/535576949BBBAC3C862585F8005663DE/$File/HIPERVINCULO+A+CONVOCATORIAS+XVA_XIX.pdf" TargetMode="External"/><Relationship Id="rId3092" Type="http://schemas.openxmlformats.org/officeDocument/2006/relationships/hyperlink" Target="http://www.cegaipslp.org.mx/HV2020Dos.nsf/nombre_de_la_vista/535576949BBBAC3C862585F8005663DE/$File/HIPERVINCULO+A+CONVOCATORIAS+XVA_XIX.pdf" TargetMode="External"/><Relationship Id="rId29" Type="http://schemas.openxmlformats.org/officeDocument/2006/relationships/hyperlink" Target="http://www.cegaipslp.org.mx/HV2020Dos.nsf/nombre_de_la_vista/535576949BBBAC3C862585F8005663DE/$File/HIPERVINCULO+A+CONVOCATORIAS+XVA_XIX.pdf" TargetMode="External"/><Relationship Id="rId1804" Type="http://schemas.openxmlformats.org/officeDocument/2006/relationships/hyperlink" Target="http://www.cegaipslp.org.mx/HV2020Dos.nsf/nombre_de_la_vista/535576949BBBAC3C862585F8005663DE/$File/HIPERVINCULO+A+CONVOCATORIAS+XVA_XIX.pdf" TargetMode="External"/><Relationship Id="rId897" Type="http://schemas.openxmlformats.org/officeDocument/2006/relationships/hyperlink" Target="http://www.cegaipslp.org.mx/HV2020Dos.nsf/nombre_de_la_vista/535576949BBBAC3C862585F8005663DE/$File/HIPERVINCULO+A+CONVOCATORIAS+XVA_XIX.pdf" TargetMode="External"/><Relationship Id="rId2578" Type="http://schemas.openxmlformats.org/officeDocument/2006/relationships/hyperlink" Target="http://www.cegaipslp.org.mx/HV2020Dos.nsf/nombre_de_la_vista/535576949BBBAC3C862585F8005663DE/$File/HIPERVINCULO+A+CONVOCATORIAS+XVA_XIX.pdf" TargetMode="External"/><Relationship Id="rId2785" Type="http://schemas.openxmlformats.org/officeDocument/2006/relationships/hyperlink" Target="http://www.cegaipslp.org.mx/HV2020Dos.nsf/nombre_de_la_vista/535576949BBBAC3C862585F8005663DE/$File/HIPERVINCULO+A+CONVOCATORIAS+XVA_XIX.pdf" TargetMode="External"/><Relationship Id="rId2992" Type="http://schemas.openxmlformats.org/officeDocument/2006/relationships/hyperlink" Target="http://www.cegaipslp.org.mx/HV2020Dos.nsf/nombre_de_la_vista/535576949BBBAC3C862585F8005663DE/$File/HIPERVINCULO+A+CONVOCATORIAS+XVA_XIX.pdf" TargetMode="External"/><Relationship Id="rId3629" Type="http://schemas.openxmlformats.org/officeDocument/2006/relationships/hyperlink" Target="http://www.cegaipslp.org.mx/HV2020Dos.nsf/nombre_de_la_vista/535576949BBBAC3C862585F8005663DE/$File/HIPERVINCULO+A+CONVOCATORIAS+XVA_XIX.pdf" TargetMode="External"/><Relationship Id="rId757" Type="http://schemas.openxmlformats.org/officeDocument/2006/relationships/hyperlink" Target="http://www.cegaipslp.org.mx/HV2020Dos.nsf/nombre_de_la_vista/535576949BBBAC3C862585F8005663DE/$File/HIPERVINCULO+A+CONVOCATORIAS+XVA_XIX.pdf" TargetMode="External"/><Relationship Id="rId964" Type="http://schemas.openxmlformats.org/officeDocument/2006/relationships/hyperlink" Target="http://www.cegaipslp.org.mx/HV2020Dos.nsf/nombre_de_la_vista/535576949BBBAC3C862585F8005663DE/$File/HIPERVINCULO+A+CONVOCATORIAS+XVA_XIX.pdf" TargetMode="External"/><Relationship Id="rId1387" Type="http://schemas.openxmlformats.org/officeDocument/2006/relationships/hyperlink" Target="http://www.cegaipslp.org.mx/HV2020Dos.nsf/nombre_de_la_vista/535576949BBBAC3C862585F8005663DE/$File/HIPERVINCULO+A+CONVOCATORIAS+XVA_XIX.pdf" TargetMode="External"/><Relationship Id="rId1594" Type="http://schemas.openxmlformats.org/officeDocument/2006/relationships/hyperlink" Target="http://www.cegaipslp.org.mx/HV2020Dos.nsf/nombre_de_la_vista/535576949BBBAC3C862585F8005663DE/$File/HIPERVINCULO+A+CONVOCATORIAS+XVA_XIX.pdf" TargetMode="External"/><Relationship Id="rId2438" Type="http://schemas.openxmlformats.org/officeDocument/2006/relationships/hyperlink" Target="http://www.cegaipslp.org.mx/HV2020Dos.nsf/nombre_de_la_vista/535576949BBBAC3C862585F8005663DE/$File/HIPERVINCULO+A+CONVOCATORIAS+XVA_XIX.pdf" TargetMode="External"/><Relationship Id="rId2645" Type="http://schemas.openxmlformats.org/officeDocument/2006/relationships/hyperlink" Target="http://www.cegaipslp.org.mx/HV2020Dos.nsf/nombre_de_la_vista/535576949BBBAC3C862585F8005663DE/$File/HIPERVINCULO+A+CONVOCATORIAS+XVA_XIX.pdf" TargetMode="External"/><Relationship Id="rId2852" Type="http://schemas.openxmlformats.org/officeDocument/2006/relationships/hyperlink" Target="http://www.cegaipslp.org.mx/HV2020Dos.nsf/nombre_de_la_vista/535576949BBBAC3C862585F8005663DE/$File/HIPERVINCULO+A+CONVOCATORIAS+XVA_XIX.pdf" TargetMode="External"/><Relationship Id="rId93" Type="http://schemas.openxmlformats.org/officeDocument/2006/relationships/hyperlink" Target="http://www.cegaipslp.org.mx/HV2020Dos.nsf/nombre_de_la_vista/535576949BBBAC3C862585F8005663DE/$File/HIPERVINCULO+A+CONVOCATORIAS+XVA_XIX.pdf" TargetMode="External"/><Relationship Id="rId617" Type="http://schemas.openxmlformats.org/officeDocument/2006/relationships/hyperlink" Target="http://www.cegaipslp.org.mx/HV2020Dos.nsf/nombre_de_la_vista/535576949BBBAC3C862585F8005663DE/$File/HIPERVINCULO+A+CONVOCATORIAS+XVA_XIX.pdf" TargetMode="External"/><Relationship Id="rId824" Type="http://schemas.openxmlformats.org/officeDocument/2006/relationships/hyperlink" Target="http://www.cegaipslp.org.mx/HV2020Dos.nsf/nombre_de_la_vista/535576949BBBAC3C862585F8005663DE/$File/HIPERVINCULO+A+CONVOCATORIAS+XVA_XIX.pdf" TargetMode="External"/><Relationship Id="rId1247" Type="http://schemas.openxmlformats.org/officeDocument/2006/relationships/hyperlink" Target="http://www.cegaipslp.org.mx/HV2020Dos.nsf/nombre_de_la_vista/535576949BBBAC3C862585F8005663DE/$File/HIPERVINCULO+A+CONVOCATORIAS+XVA_XIX.pdf" TargetMode="External"/><Relationship Id="rId1454" Type="http://schemas.openxmlformats.org/officeDocument/2006/relationships/hyperlink" Target="http://www.cegaipslp.org.mx/HV2020Dos.nsf/nombre_de_la_vista/535576949BBBAC3C862585F8005663DE/$File/HIPERVINCULO+A+CONVOCATORIAS+XVA_XIX.pdf" TargetMode="External"/><Relationship Id="rId1661" Type="http://schemas.openxmlformats.org/officeDocument/2006/relationships/hyperlink" Target="http://www.cegaipslp.org.mx/HV2020Dos.nsf/nombre_de_la_vista/535576949BBBAC3C862585F8005663DE/$File/HIPERVINCULO+A+CONVOCATORIAS+XVA_XIX.pdf" TargetMode="External"/><Relationship Id="rId2505" Type="http://schemas.openxmlformats.org/officeDocument/2006/relationships/hyperlink" Target="http://www.cegaipslp.org.mx/HV2020Dos.nsf/nombre_de_la_vista/535576949BBBAC3C862585F8005663DE/$File/HIPERVINCULO+A+CONVOCATORIAS+XVA_XIX.pdf" TargetMode="External"/><Relationship Id="rId2712" Type="http://schemas.openxmlformats.org/officeDocument/2006/relationships/hyperlink" Target="http://www.cegaipslp.org.mx/HV2020Dos.nsf/nombre_de_la_vista/535576949BBBAC3C862585F8005663DE/$File/HIPERVINCULO+A+CONVOCATORIAS+XVA_XIX.pdf" TargetMode="External"/><Relationship Id="rId1107" Type="http://schemas.openxmlformats.org/officeDocument/2006/relationships/hyperlink" Target="http://www.cegaipslp.org.mx/HV2020Dos.nsf/nombre_de_la_vista/535576949BBBAC3C862585F8005663DE/$File/HIPERVINCULO+A+CONVOCATORIAS+XVA_XIX.pdf" TargetMode="External"/><Relationship Id="rId1314" Type="http://schemas.openxmlformats.org/officeDocument/2006/relationships/hyperlink" Target="http://www.cegaipslp.org.mx/HV2020Dos.nsf/nombre_de_la_vista/535576949BBBAC3C862585F8005663DE/$File/HIPERVINCULO+A+CONVOCATORIAS+XVA_XIX.pdf" TargetMode="External"/><Relationship Id="rId1521" Type="http://schemas.openxmlformats.org/officeDocument/2006/relationships/hyperlink" Target="http://www.cegaipslp.org.mx/HV2020Dos.nsf/nombre_de_la_vista/535576949BBBAC3C862585F8005663DE/$File/HIPERVINCULO+A+CONVOCATORIAS+XVA_XIX.pdf" TargetMode="External"/><Relationship Id="rId3279" Type="http://schemas.openxmlformats.org/officeDocument/2006/relationships/hyperlink" Target="http://www.cegaipslp.org.mx/HV2020Dos.nsf/nombre_de_la_vista/535576949BBBAC3C862585F8005663DE/$File/HIPERVINCULO+A+CONVOCATORIAS+XVA_XIX.pdf" TargetMode="External"/><Relationship Id="rId3486" Type="http://schemas.openxmlformats.org/officeDocument/2006/relationships/hyperlink" Target="http://www.cegaipslp.org.mx/HV2020Dos.nsf/nombre_de_la_vista/535576949BBBAC3C862585F8005663DE/$File/HIPERVINCULO+A+CONVOCATORIAS+XVA_XIX.pdf" TargetMode="External"/><Relationship Id="rId20" Type="http://schemas.openxmlformats.org/officeDocument/2006/relationships/hyperlink" Target="http://www.cegaipslp.org.mx/HV2020Dos.nsf/nombre_de_la_vista/535576949BBBAC3C862585F8005663DE/$File/HIPERVINCULO+A+CONVOCATORIAS+XVA_XIX.pdf" TargetMode="External"/><Relationship Id="rId2088" Type="http://schemas.openxmlformats.org/officeDocument/2006/relationships/hyperlink" Target="http://www.cegaipslp.org.mx/HV2020Dos.nsf/nombre_de_la_vista/535576949BBBAC3C862585F8005663DE/$File/HIPERVINCULO+A+CONVOCATORIAS+XVA_XIX.pdf" TargetMode="External"/><Relationship Id="rId2295" Type="http://schemas.openxmlformats.org/officeDocument/2006/relationships/hyperlink" Target="http://www.cegaipslp.org.mx/HV2020Dos.nsf/nombre_de_la_vista/535576949BBBAC3C862585F8005663DE/$File/HIPERVINCULO+A+CONVOCATORIAS+XVA_XIX.pdf" TargetMode="External"/><Relationship Id="rId3139" Type="http://schemas.openxmlformats.org/officeDocument/2006/relationships/hyperlink" Target="http://www.cegaipslp.org.mx/HV2020Dos.nsf/nombre_de_la_vista/535576949BBBAC3C862585F8005663DE/$File/HIPERVINCULO+A+CONVOCATORIAS+XVA_XIX.pdf" TargetMode="External"/><Relationship Id="rId3346" Type="http://schemas.openxmlformats.org/officeDocument/2006/relationships/hyperlink" Target="http://www.cegaipslp.org.mx/HV2020Dos.nsf/nombre_de_la_vista/535576949BBBAC3C862585F8005663DE/$File/HIPERVINCULO+A+CONVOCATORIAS+XVA_XIX.pdf" TargetMode="External"/><Relationship Id="rId267" Type="http://schemas.openxmlformats.org/officeDocument/2006/relationships/hyperlink" Target="http://www.cegaipslp.org.mx/HV2020Dos.nsf/nombre_de_la_vista/535576949BBBAC3C862585F8005663DE/$File/HIPERVINCULO+A+CONVOCATORIAS+XVA_XIX.pdf" TargetMode="External"/><Relationship Id="rId474" Type="http://schemas.openxmlformats.org/officeDocument/2006/relationships/hyperlink" Target="http://www.cegaipslp.org.mx/HV2020Dos.nsf/nombre_de_la_vista/535576949BBBAC3C862585F8005663DE/$File/HIPERVINCULO+A+CONVOCATORIAS+XVA_XIX.pdf" TargetMode="External"/><Relationship Id="rId2155" Type="http://schemas.openxmlformats.org/officeDocument/2006/relationships/hyperlink" Target="http://www.cegaipslp.org.mx/HV2020Dos.nsf/nombre_de_la_vista/535576949BBBAC3C862585F8005663DE/$File/HIPERVINCULO+A+CONVOCATORIAS+XVA_XIX.pdf" TargetMode="External"/><Relationship Id="rId3553" Type="http://schemas.openxmlformats.org/officeDocument/2006/relationships/hyperlink" Target="http://www.cegaipslp.org.mx/HV2020Dos.nsf/nombre_de_la_vista/535576949BBBAC3C862585F8005663DE/$File/HIPERVINCULO+A+CONVOCATORIAS+XVA_XIX.pdf" TargetMode="External"/><Relationship Id="rId127" Type="http://schemas.openxmlformats.org/officeDocument/2006/relationships/hyperlink" Target="http://www.cegaipslp.org.mx/HV2020Dos.nsf/nombre_de_la_vista/535576949BBBAC3C862585F8005663DE/$File/HIPERVINCULO+A+CONVOCATORIAS+XVA_XIX.pdf" TargetMode="External"/><Relationship Id="rId681" Type="http://schemas.openxmlformats.org/officeDocument/2006/relationships/hyperlink" Target="http://www.cegaipslp.org.mx/HV2020Dos.nsf/nombre_de_la_vista/535576949BBBAC3C862585F8005663DE/$File/HIPERVINCULO+A+CONVOCATORIAS+XVA_XIX.pdf" TargetMode="External"/><Relationship Id="rId2362" Type="http://schemas.openxmlformats.org/officeDocument/2006/relationships/hyperlink" Target="http://www.cegaipslp.org.mx/HV2020Dos.nsf/nombre_de_la_vista/535576949BBBAC3C862585F8005663DE/$File/HIPERVINCULO+A+CONVOCATORIAS+XVA_XIX.pdf" TargetMode="External"/><Relationship Id="rId3206" Type="http://schemas.openxmlformats.org/officeDocument/2006/relationships/hyperlink" Target="http://www.cegaipslp.org.mx/HV2020Dos.nsf/nombre_de_la_vista/535576949BBBAC3C862585F8005663DE/$File/HIPERVINCULO+A+CONVOCATORIAS+XVA_XIX.pdf" TargetMode="External"/><Relationship Id="rId3413" Type="http://schemas.openxmlformats.org/officeDocument/2006/relationships/hyperlink" Target="http://www.cegaipslp.org.mx/HV2020Dos.nsf/nombre_de_la_vista/535576949BBBAC3C862585F8005663DE/$File/HIPERVINCULO+A+CONVOCATORIAS+XVA_XIX.pdf" TargetMode="External"/><Relationship Id="rId3620" Type="http://schemas.openxmlformats.org/officeDocument/2006/relationships/hyperlink" Target="http://www.cegaipslp.org.mx/HV2020Dos.nsf/nombre_de_la_vista/535576949BBBAC3C862585F8005663DE/$File/HIPERVINCULO+A+CONVOCATORIAS+XVA_XIX.pdf" TargetMode="External"/><Relationship Id="rId334" Type="http://schemas.openxmlformats.org/officeDocument/2006/relationships/hyperlink" Target="http://www.cegaipslp.org.mx/HV2020Dos.nsf/nombre_de_la_vista/535576949BBBAC3C862585F8005663DE/$File/HIPERVINCULO+A+CONVOCATORIAS+XVA_XIX.pdf" TargetMode="External"/><Relationship Id="rId541" Type="http://schemas.openxmlformats.org/officeDocument/2006/relationships/hyperlink" Target="http://www.cegaipslp.org.mx/HV2020Dos.nsf/nombre_de_la_vista/535576949BBBAC3C862585F8005663DE/$File/HIPERVINCULO+A+CONVOCATORIAS+XVA_XIX.pdf" TargetMode="External"/><Relationship Id="rId1171" Type="http://schemas.openxmlformats.org/officeDocument/2006/relationships/hyperlink" Target="http://www.cegaipslp.org.mx/HV2020Dos.nsf/nombre_de_la_vista/535576949BBBAC3C862585F8005663DE/$File/HIPERVINCULO+A+CONVOCATORIAS+XVA_XIX.pdf" TargetMode="External"/><Relationship Id="rId2015" Type="http://schemas.openxmlformats.org/officeDocument/2006/relationships/hyperlink" Target="http://www.cegaipslp.org.mx/HV2020Dos.nsf/nombre_de_la_vista/535576949BBBAC3C862585F8005663DE/$File/HIPERVINCULO+A+CONVOCATORIAS+XVA_XIX.pdf" TargetMode="External"/><Relationship Id="rId2222" Type="http://schemas.openxmlformats.org/officeDocument/2006/relationships/hyperlink" Target="http://www.cegaipslp.org.mx/HV2020Dos.nsf/nombre_de_la_vista/535576949BBBAC3C862585F8005663DE/$File/HIPERVINCULO+A+CONVOCATORIAS+XVA_XIX.pdf" TargetMode="External"/><Relationship Id="rId401" Type="http://schemas.openxmlformats.org/officeDocument/2006/relationships/hyperlink" Target="http://www.cegaipslp.org.mx/HV2020Dos.nsf/nombre_de_la_vista/535576949BBBAC3C862585F8005663DE/$File/HIPERVINCULO+A+CONVOCATORIAS+XVA_XIX.pdf" TargetMode="External"/><Relationship Id="rId1031" Type="http://schemas.openxmlformats.org/officeDocument/2006/relationships/hyperlink" Target="http://www.cegaipslp.org.mx/HV2020Dos.nsf/nombre_de_la_vista/535576949BBBAC3C862585F8005663DE/$File/HIPERVINCULO+A+CONVOCATORIAS+XVA_XIX.pdf" TargetMode="External"/><Relationship Id="rId1988" Type="http://schemas.openxmlformats.org/officeDocument/2006/relationships/hyperlink" Target="http://www.cegaipslp.org.mx/HV2020Dos.nsf/nombre_de_la_vista/535576949BBBAC3C862585F8005663DE/$File/HIPERVINCULO+A+CONVOCATORIAS+XVA_XIX.pdf" TargetMode="External"/><Relationship Id="rId1848" Type="http://schemas.openxmlformats.org/officeDocument/2006/relationships/hyperlink" Target="http://www.cegaipslp.org.mx/HV2020Dos.nsf/nombre_de_la_vista/535576949BBBAC3C862585F8005663DE/$File/HIPERVINCULO+A+CONVOCATORIAS+XVA_XIX.pdf" TargetMode="External"/><Relationship Id="rId3063" Type="http://schemas.openxmlformats.org/officeDocument/2006/relationships/hyperlink" Target="http://www.cegaipslp.org.mx/HV2020Dos.nsf/nombre_de_la_vista/535576949BBBAC3C862585F8005663DE/$File/HIPERVINCULO+A+CONVOCATORIAS+XVA_XIX.pdf" TargetMode="External"/><Relationship Id="rId3270" Type="http://schemas.openxmlformats.org/officeDocument/2006/relationships/hyperlink" Target="http://www.cegaipslp.org.mx/HV2020Dos.nsf/nombre_de_la_vista/535576949BBBAC3C862585F8005663DE/$File/HIPERVINCULO+A+CONVOCATORIAS+XVA_XIX.pdf" TargetMode="External"/><Relationship Id="rId191" Type="http://schemas.openxmlformats.org/officeDocument/2006/relationships/hyperlink" Target="http://www.cegaipslp.org.mx/HV2020Dos.nsf/nombre_de_la_vista/535576949BBBAC3C862585F8005663DE/$File/HIPERVINCULO+A+CONVOCATORIAS+XVA_XIX.pdf" TargetMode="External"/><Relationship Id="rId1708" Type="http://schemas.openxmlformats.org/officeDocument/2006/relationships/hyperlink" Target="http://www.cegaipslp.org.mx/HV2020Dos.nsf/nombre_de_la_vista/535576949BBBAC3C862585F8005663DE/$File/HIPERVINCULO+A+CONVOCATORIAS+XVA_XIX.pdf" TargetMode="External"/><Relationship Id="rId1915" Type="http://schemas.openxmlformats.org/officeDocument/2006/relationships/hyperlink" Target="http://www.cegaipslp.org.mx/HV2020Dos.nsf/nombre_de_la_vista/535576949BBBAC3C862585F8005663DE/$File/HIPERVINCULO+A+CONVOCATORIAS+XVA_XIX.pdf" TargetMode="External"/><Relationship Id="rId3130" Type="http://schemas.openxmlformats.org/officeDocument/2006/relationships/hyperlink" Target="http://www.cegaipslp.org.mx/HV2020Dos.nsf/nombre_de_la_vista/535576949BBBAC3C862585F8005663DE/$File/HIPERVINCULO+A+CONVOCATORIAS+XVA_XIX.pdf" TargetMode="External"/><Relationship Id="rId2689" Type="http://schemas.openxmlformats.org/officeDocument/2006/relationships/hyperlink" Target="http://www.cegaipslp.org.mx/HV2020Dos.nsf/nombre_de_la_vista/535576949BBBAC3C862585F8005663DE/$File/HIPERVINCULO+A+CONVOCATORIAS+XVA_XIX.pdf" TargetMode="External"/><Relationship Id="rId2896" Type="http://schemas.openxmlformats.org/officeDocument/2006/relationships/hyperlink" Target="http://www.cegaipslp.org.mx/HV2020Dos.nsf/nombre_de_la_vista/535576949BBBAC3C862585F8005663DE/$File/HIPERVINCULO+A+CONVOCATORIAS+XVA_XIX.pdf" TargetMode="External"/><Relationship Id="rId868" Type="http://schemas.openxmlformats.org/officeDocument/2006/relationships/hyperlink" Target="http://www.cegaipslp.org.mx/HV2020Dos.nsf/nombre_de_la_vista/535576949BBBAC3C862585F8005663DE/$File/HIPERVINCULO+A+CONVOCATORIAS+XVA_XIX.pdf" TargetMode="External"/><Relationship Id="rId1498" Type="http://schemas.openxmlformats.org/officeDocument/2006/relationships/hyperlink" Target="http://www.cegaipslp.org.mx/HV2020Dos.nsf/nombre_de_la_vista/535576949BBBAC3C862585F8005663DE/$File/HIPERVINCULO+A+CONVOCATORIAS+XVA_XIX.pdf" TargetMode="External"/><Relationship Id="rId2549" Type="http://schemas.openxmlformats.org/officeDocument/2006/relationships/hyperlink" Target="http://www.cegaipslp.org.mx/HV2020Dos.nsf/nombre_de_la_vista/535576949BBBAC3C862585F8005663DE/$File/HIPERVINCULO+A+CONVOCATORIAS+XVA_XIX.pdf" TargetMode="External"/><Relationship Id="rId2756" Type="http://schemas.openxmlformats.org/officeDocument/2006/relationships/hyperlink" Target="http://www.cegaipslp.org.mx/HV2020Dos.nsf/nombre_de_la_vista/535576949BBBAC3C862585F8005663DE/$File/HIPERVINCULO+A+CONVOCATORIAS+XVA_XIX.pdf" TargetMode="External"/><Relationship Id="rId2963" Type="http://schemas.openxmlformats.org/officeDocument/2006/relationships/hyperlink" Target="http://www.cegaipslp.org.mx/HV2020Dos.nsf/nombre_de_la_vista/535576949BBBAC3C862585F8005663DE/$File/HIPERVINCULO+A+CONVOCATORIAS+XVA_XIX.pdf" TargetMode="External"/><Relationship Id="rId728" Type="http://schemas.openxmlformats.org/officeDocument/2006/relationships/hyperlink" Target="http://www.cegaipslp.org.mx/HV2020Dos.nsf/nombre_de_la_vista/535576949BBBAC3C862585F8005663DE/$File/HIPERVINCULO+A+CONVOCATORIAS+XVA_XIX.pdf" TargetMode="External"/><Relationship Id="rId935" Type="http://schemas.openxmlformats.org/officeDocument/2006/relationships/hyperlink" Target="http://www.cegaipslp.org.mx/HV2020Dos.nsf/nombre_de_la_vista/535576949BBBAC3C862585F8005663DE/$File/HIPERVINCULO+A+CONVOCATORIAS+XVA_XIX.pdf" TargetMode="External"/><Relationship Id="rId1358" Type="http://schemas.openxmlformats.org/officeDocument/2006/relationships/hyperlink" Target="http://www.cegaipslp.org.mx/HV2020Dos.nsf/nombre_de_la_vista/535576949BBBAC3C862585F8005663DE/$File/HIPERVINCULO+A+CONVOCATORIAS+XVA_XIX.pdf" TargetMode="External"/><Relationship Id="rId1565" Type="http://schemas.openxmlformats.org/officeDocument/2006/relationships/hyperlink" Target="http://www.cegaipslp.org.mx/HV2020Dos.nsf/nombre_de_la_vista/535576949BBBAC3C862585F8005663DE/$File/HIPERVINCULO+A+CONVOCATORIAS+XVA_XIX.pdf" TargetMode="External"/><Relationship Id="rId1772" Type="http://schemas.openxmlformats.org/officeDocument/2006/relationships/hyperlink" Target="http://www.cegaipslp.org.mx/HV2020Dos.nsf/nombre_de_la_vista/535576949BBBAC3C862585F8005663DE/$File/HIPERVINCULO+A+CONVOCATORIAS+XVA_XIX.pdf" TargetMode="External"/><Relationship Id="rId2409" Type="http://schemas.openxmlformats.org/officeDocument/2006/relationships/hyperlink" Target="http://www.cegaipslp.org.mx/HV2020Dos.nsf/nombre_de_la_vista/535576949BBBAC3C862585F8005663DE/$File/HIPERVINCULO+A+CONVOCATORIAS+XVA_XIX.pdf" TargetMode="External"/><Relationship Id="rId2616" Type="http://schemas.openxmlformats.org/officeDocument/2006/relationships/hyperlink" Target="http://www.cegaipslp.org.mx/HV2020Dos.nsf/nombre_de_la_vista/535576949BBBAC3C862585F8005663DE/$File/HIPERVINCULO+A+CONVOCATORIAS+XVA_XIX.pdf" TargetMode="External"/><Relationship Id="rId64" Type="http://schemas.openxmlformats.org/officeDocument/2006/relationships/hyperlink" Target="http://www.cegaipslp.org.mx/HV2020Dos.nsf/nombre_de_la_vista/535576949BBBAC3C862585F8005663DE/$File/HIPERVINCULO+A+CONVOCATORIAS+XVA_XIX.pdf" TargetMode="External"/><Relationship Id="rId1218" Type="http://schemas.openxmlformats.org/officeDocument/2006/relationships/hyperlink" Target="http://www.cegaipslp.org.mx/HV2020Dos.nsf/nombre_de_la_vista/535576949BBBAC3C862585F8005663DE/$File/HIPERVINCULO+A+CONVOCATORIAS+XVA_XIX.pdf" TargetMode="External"/><Relationship Id="rId1425" Type="http://schemas.openxmlformats.org/officeDocument/2006/relationships/hyperlink" Target="http://www.cegaipslp.org.mx/HV2020Dos.nsf/nombre_de_la_vista/535576949BBBAC3C862585F8005663DE/$File/HIPERVINCULO+A+CONVOCATORIAS+XVA_XIX.pdf" TargetMode="External"/><Relationship Id="rId2823" Type="http://schemas.openxmlformats.org/officeDocument/2006/relationships/hyperlink" Target="http://www.cegaipslp.org.mx/HV2020Dos.nsf/nombre_de_la_vista/535576949BBBAC3C862585F8005663DE/$File/HIPERVINCULO+A+CONVOCATORIAS+XVA_XIX.pdf" TargetMode="External"/><Relationship Id="rId1632" Type="http://schemas.openxmlformats.org/officeDocument/2006/relationships/hyperlink" Target="http://www.cegaipslp.org.mx/HV2020Dos.nsf/nombre_de_la_vista/535576949BBBAC3C862585F8005663DE/$File/HIPERVINCULO+A+CONVOCATORIAS+XVA_XIX.pdf" TargetMode="External"/><Relationship Id="rId2199" Type="http://schemas.openxmlformats.org/officeDocument/2006/relationships/hyperlink" Target="http://www.cegaipslp.org.mx/HV2020Dos.nsf/nombre_de_la_vista/535576949BBBAC3C862585F8005663DE/$File/HIPERVINCULO+A+CONVOCATORIAS+XVA_XIX.pdf" TargetMode="External"/><Relationship Id="rId3597" Type="http://schemas.openxmlformats.org/officeDocument/2006/relationships/hyperlink" Target="http://www.cegaipslp.org.mx/HV2020Dos.nsf/nombre_de_la_vista/535576949BBBAC3C862585F8005663DE/$File/HIPERVINCULO+A+CONVOCATORIAS+XVA_XIX.pdf" TargetMode="External"/><Relationship Id="rId3457" Type="http://schemas.openxmlformats.org/officeDocument/2006/relationships/hyperlink" Target="http://www.cegaipslp.org.mx/HV2020Dos.nsf/nombre_de_la_vista/535576949BBBAC3C862585F8005663DE/$File/HIPERVINCULO+A+CONVOCATORIAS+XVA_XIX.pdf" TargetMode="External"/><Relationship Id="rId378" Type="http://schemas.openxmlformats.org/officeDocument/2006/relationships/hyperlink" Target="http://www.cegaipslp.org.mx/HV2020Dos.nsf/nombre_de_la_vista/535576949BBBAC3C862585F8005663DE/$File/HIPERVINCULO+A+CONVOCATORIAS+XVA_XIX.pdf" TargetMode="External"/><Relationship Id="rId585" Type="http://schemas.openxmlformats.org/officeDocument/2006/relationships/hyperlink" Target="http://www.cegaipslp.org.mx/HV2020Dos.nsf/nombre_de_la_vista/535576949BBBAC3C862585F8005663DE/$File/HIPERVINCULO+A+CONVOCATORIAS+XVA_XIX.pdf" TargetMode="External"/><Relationship Id="rId792" Type="http://schemas.openxmlformats.org/officeDocument/2006/relationships/hyperlink" Target="http://www.cegaipslp.org.mx/HV2020Dos.nsf/nombre_de_la_vista/535576949BBBAC3C862585F8005663DE/$File/HIPERVINCULO+A+CONVOCATORIAS+XVA_XIX.pdf" TargetMode="External"/><Relationship Id="rId2059" Type="http://schemas.openxmlformats.org/officeDocument/2006/relationships/hyperlink" Target="http://www.cegaipslp.org.mx/HV2020Dos.nsf/nombre_de_la_vista/535576949BBBAC3C862585F8005663DE/$File/HIPERVINCULO+A+CONVOCATORIAS+XVA_XIX.pdf" TargetMode="External"/><Relationship Id="rId2266" Type="http://schemas.openxmlformats.org/officeDocument/2006/relationships/hyperlink" Target="http://www.cegaipslp.org.mx/HV2020Dos.nsf/nombre_de_la_vista/535576949BBBAC3C862585F8005663DE/$File/HIPERVINCULO+A+CONVOCATORIAS+XVA_XIX.pdf" TargetMode="External"/><Relationship Id="rId2473" Type="http://schemas.openxmlformats.org/officeDocument/2006/relationships/hyperlink" Target="http://www.cegaipslp.org.mx/HV2020Dos.nsf/nombre_de_la_vista/535576949BBBAC3C862585F8005663DE/$File/HIPERVINCULO+A+CONVOCATORIAS+XVA_XIX.pdf" TargetMode="External"/><Relationship Id="rId2680" Type="http://schemas.openxmlformats.org/officeDocument/2006/relationships/hyperlink" Target="http://www.cegaipslp.org.mx/HV2020Dos.nsf/nombre_de_la_vista/535576949BBBAC3C862585F8005663DE/$File/HIPERVINCULO+A+CONVOCATORIAS+XVA_XIX.pdf" TargetMode="External"/><Relationship Id="rId3317" Type="http://schemas.openxmlformats.org/officeDocument/2006/relationships/hyperlink" Target="http://www.cegaipslp.org.mx/HV2020Dos.nsf/nombre_de_la_vista/535576949BBBAC3C862585F8005663DE/$File/HIPERVINCULO+A+CONVOCATORIAS+XVA_XIX.pdf" TargetMode="External"/><Relationship Id="rId3524" Type="http://schemas.openxmlformats.org/officeDocument/2006/relationships/hyperlink" Target="http://www.cegaipslp.org.mx/HV2020Dos.nsf/nombre_de_la_vista/535576949BBBAC3C862585F8005663DE/$File/HIPERVINCULO+A+CONVOCATORIAS+XVA_XIX.pdf" TargetMode="External"/><Relationship Id="rId238" Type="http://schemas.openxmlformats.org/officeDocument/2006/relationships/hyperlink" Target="http://www.cegaipslp.org.mx/HV2020Dos.nsf/nombre_de_la_vista/535576949BBBAC3C862585F8005663DE/$File/HIPERVINCULO+A+CONVOCATORIAS+XVA_XIX.pdf" TargetMode="External"/><Relationship Id="rId445" Type="http://schemas.openxmlformats.org/officeDocument/2006/relationships/hyperlink" Target="http://www.cegaipslp.org.mx/HV2020Dos.nsf/nombre_de_la_vista/535576949BBBAC3C862585F8005663DE/$File/HIPERVINCULO+A+CONVOCATORIAS+XVA_XIX.pdf" TargetMode="External"/><Relationship Id="rId652" Type="http://schemas.openxmlformats.org/officeDocument/2006/relationships/hyperlink" Target="http://www.cegaipslp.org.mx/HV2020Dos.nsf/nombre_de_la_vista/535576949BBBAC3C862585F8005663DE/$File/HIPERVINCULO+A+CONVOCATORIAS+XVA_XIX.pdf" TargetMode="External"/><Relationship Id="rId1075" Type="http://schemas.openxmlformats.org/officeDocument/2006/relationships/hyperlink" Target="http://www.cegaipslp.org.mx/HV2020Dos.nsf/nombre_de_la_vista/535576949BBBAC3C862585F8005663DE/$File/HIPERVINCULO+A+CONVOCATORIAS+XVA_XIX.pdf" TargetMode="External"/><Relationship Id="rId1282" Type="http://schemas.openxmlformats.org/officeDocument/2006/relationships/hyperlink" Target="http://www.cegaipslp.org.mx/HV2020Dos.nsf/nombre_de_la_vista/535576949BBBAC3C862585F8005663DE/$File/HIPERVINCULO+A+CONVOCATORIAS+XVA_XIX.pdf" TargetMode="External"/><Relationship Id="rId2126" Type="http://schemas.openxmlformats.org/officeDocument/2006/relationships/hyperlink" Target="http://www.cegaipslp.org.mx/HV2020Dos.nsf/nombre_de_la_vista/535576949BBBAC3C862585F8005663DE/$File/HIPERVINCULO+A+CONVOCATORIAS+XVA_XIX.pdf" TargetMode="External"/><Relationship Id="rId2333" Type="http://schemas.openxmlformats.org/officeDocument/2006/relationships/hyperlink" Target="http://www.cegaipslp.org.mx/HV2020Dos.nsf/nombre_de_la_vista/535576949BBBAC3C862585F8005663DE/$File/HIPERVINCULO+A+CONVOCATORIAS+XVA_XIX.pdf" TargetMode="External"/><Relationship Id="rId2540" Type="http://schemas.openxmlformats.org/officeDocument/2006/relationships/hyperlink" Target="http://www.cegaipslp.org.mx/HV2020Dos.nsf/nombre_de_la_vista/535576949BBBAC3C862585F8005663DE/$File/HIPERVINCULO+A+CONVOCATORIAS+XVA_XIX.pdf" TargetMode="External"/><Relationship Id="rId305" Type="http://schemas.openxmlformats.org/officeDocument/2006/relationships/hyperlink" Target="http://www.cegaipslp.org.mx/HV2020Dos.nsf/nombre_de_la_vista/535576949BBBAC3C862585F8005663DE/$File/HIPERVINCULO+A+CONVOCATORIAS+XVA_XIX.pdf" TargetMode="External"/><Relationship Id="rId512" Type="http://schemas.openxmlformats.org/officeDocument/2006/relationships/hyperlink" Target="http://www.cegaipslp.org.mx/HV2020Dos.nsf/nombre_de_la_vista/535576949BBBAC3C862585F8005663DE/$File/HIPERVINCULO+A+CONVOCATORIAS+XVA_XIX.pdf" TargetMode="External"/><Relationship Id="rId1142" Type="http://schemas.openxmlformats.org/officeDocument/2006/relationships/hyperlink" Target="http://www.cegaipslp.org.mx/HV2020Dos.nsf/nombre_de_la_vista/535576949BBBAC3C862585F8005663DE/$File/HIPERVINCULO+A+CONVOCATORIAS+XVA_XIX.pdf" TargetMode="External"/><Relationship Id="rId2400" Type="http://schemas.openxmlformats.org/officeDocument/2006/relationships/hyperlink" Target="http://www.cegaipslp.org.mx/HV2020Dos.nsf/nombre_de_la_vista/535576949BBBAC3C862585F8005663DE/$File/HIPERVINCULO+A+CONVOCATORIAS+XVA_XIX.pdf" TargetMode="External"/><Relationship Id="rId1002" Type="http://schemas.openxmlformats.org/officeDocument/2006/relationships/hyperlink" Target="http://www.cegaipslp.org.mx/HV2020Dos.nsf/nombre_de_la_vista/535576949BBBAC3C862585F8005663DE/$File/HIPERVINCULO+A+CONVOCATORIAS+XVA_XIX.pdf" TargetMode="External"/><Relationship Id="rId1959" Type="http://schemas.openxmlformats.org/officeDocument/2006/relationships/hyperlink" Target="http://www.cegaipslp.org.mx/HV2020Dos.nsf/nombre_de_la_vista/535576949BBBAC3C862585F8005663DE/$File/HIPERVINCULO+A+CONVOCATORIAS+XVA_XIX.pdf" TargetMode="External"/><Relationship Id="rId3174" Type="http://schemas.openxmlformats.org/officeDocument/2006/relationships/hyperlink" Target="http://www.cegaipslp.org.mx/HV2020Dos.nsf/nombre_de_la_vista/535576949BBBAC3C862585F8005663DE/$File/HIPERVINCULO+A+CONVOCATORIAS+XVA_XIX.pdf" TargetMode="External"/><Relationship Id="rId1819" Type="http://schemas.openxmlformats.org/officeDocument/2006/relationships/hyperlink" Target="http://www.cegaipslp.org.mx/HV2020Dos.nsf/nombre_de_la_vista/535576949BBBAC3C862585F8005663DE/$File/HIPERVINCULO+A+CONVOCATORIAS+XVA_XIX.pdf" TargetMode="External"/><Relationship Id="rId3381" Type="http://schemas.openxmlformats.org/officeDocument/2006/relationships/hyperlink" Target="http://www.cegaipslp.org.mx/HV2020Dos.nsf/nombre_de_la_vista/535576949BBBAC3C862585F8005663DE/$File/HIPERVINCULO+A+CONVOCATORIAS+XVA_XIX.pdf" TargetMode="External"/><Relationship Id="rId2190" Type="http://schemas.openxmlformats.org/officeDocument/2006/relationships/hyperlink" Target="http://www.cegaipslp.org.mx/HV2020Dos.nsf/nombre_de_la_vista/535576949BBBAC3C862585F8005663DE/$File/HIPERVINCULO+A+CONVOCATORIAS+XVA_XIX.pdf" TargetMode="External"/><Relationship Id="rId3034" Type="http://schemas.openxmlformats.org/officeDocument/2006/relationships/hyperlink" Target="http://www.cegaipslp.org.mx/HV2020Dos.nsf/nombre_de_la_vista/535576949BBBAC3C862585F8005663DE/$File/HIPERVINCULO+A+CONVOCATORIAS+XVA_XIX.pdf" TargetMode="External"/><Relationship Id="rId3241" Type="http://schemas.openxmlformats.org/officeDocument/2006/relationships/hyperlink" Target="http://www.cegaipslp.org.mx/HV2020Dos.nsf/nombre_de_la_vista/535576949BBBAC3C862585F8005663DE/$File/HIPERVINCULO+A+CONVOCATORIAS+XVA_XIX.pdf" TargetMode="External"/><Relationship Id="rId162" Type="http://schemas.openxmlformats.org/officeDocument/2006/relationships/hyperlink" Target="http://www.cegaipslp.org.mx/HV2020Dos.nsf/nombre_de_la_vista/535576949BBBAC3C862585F8005663DE/$File/HIPERVINCULO+A+CONVOCATORIAS+XVA_XIX.pdf" TargetMode="External"/><Relationship Id="rId2050" Type="http://schemas.openxmlformats.org/officeDocument/2006/relationships/hyperlink" Target="http://www.cegaipslp.org.mx/HV2020Dos.nsf/nombre_de_la_vista/535576949BBBAC3C862585F8005663DE/$File/HIPERVINCULO+A+CONVOCATORIAS+XVA_XIX.pdf" TargetMode="External"/><Relationship Id="rId3101" Type="http://schemas.openxmlformats.org/officeDocument/2006/relationships/hyperlink" Target="http://www.cegaipslp.org.mx/HV2020Dos.nsf/nombre_de_la_vista/535576949BBBAC3C862585F8005663DE/$File/HIPERVINCULO+A+CONVOCATORIAS+XVA_XIX.pdf" TargetMode="External"/><Relationship Id="rId979" Type="http://schemas.openxmlformats.org/officeDocument/2006/relationships/hyperlink" Target="http://www.cegaipslp.org.mx/HV2020Dos.nsf/nombre_de_la_vista/535576949BBBAC3C862585F8005663DE/$File/HIPERVINCULO+A+CONVOCATORIAS+XVA_XIX.pdf" TargetMode="External"/><Relationship Id="rId839" Type="http://schemas.openxmlformats.org/officeDocument/2006/relationships/hyperlink" Target="http://www.cegaipslp.org.mx/HV2020Dos.nsf/nombre_de_la_vista/535576949BBBAC3C862585F8005663DE/$File/HIPERVINCULO+A+CONVOCATORIAS+XVA_XIX.pdf" TargetMode="External"/><Relationship Id="rId1469" Type="http://schemas.openxmlformats.org/officeDocument/2006/relationships/hyperlink" Target="http://www.cegaipslp.org.mx/HV2020Dos.nsf/nombre_de_la_vista/535576949BBBAC3C862585F8005663DE/$File/HIPERVINCULO+A+CONVOCATORIAS+XVA_XIX.pdf" TargetMode="External"/><Relationship Id="rId2867" Type="http://schemas.openxmlformats.org/officeDocument/2006/relationships/hyperlink" Target="http://www.cegaipslp.org.mx/HV2020Dos.nsf/nombre_de_la_vista/535576949BBBAC3C862585F8005663DE/$File/HIPERVINCULO+A+CONVOCATORIAS+XVA_XIX.pdf" TargetMode="External"/><Relationship Id="rId1676" Type="http://schemas.openxmlformats.org/officeDocument/2006/relationships/hyperlink" Target="http://www.cegaipslp.org.mx/HV2020Dos.nsf/nombre_de_la_vista/535576949BBBAC3C862585F8005663DE/$File/HIPERVINCULO+A+CONVOCATORIAS+XVA_XIX.pdf" TargetMode="External"/><Relationship Id="rId1883" Type="http://schemas.openxmlformats.org/officeDocument/2006/relationships/hyperlink" Target="http://www.cegaipslp.org.mx/HV2020Dos.nsf/nombre_de_la_vista/535576949BBBAC3C862585F8005663DE/$File/HIPERVINCULO+A+CONVOCATORIAS+XVA_XIX.pdf" TargetMode="External"/><Relationship Id="rId2727" Type="http://schemas.openxmlformats.org/officeDocument/2006/relationships/hyperlink" Target="http://www.cegaipslp.org.mx/HV2020Dos.nsf/nombre_de_la_vista/535576949BBBAC3C862585F8005663DE/$File/HIPERVINCULO+A+CONVOCATORIAS+XVA_XIX.pdf" TargetMode="External"/><Relationship Id="rId2934" Type="http://schemas.openxmlformats.org/officeDocument/2006/relationships/hyperlink" Target="http://www.cegaipslp.org.mx/HV2020Dos.nsf/nombre_de_la_vista/535576949BBBAC3C862585F8005663DE/$File/HIPERVINCULO+A+CONVOCATORIAS+XVA_XIX.pdf" TargetMode="External"/><Relationship Id="rId906" Type="http://schemas.openxmlformats.org/officeDocument/2006/relationships/hyperlink" Target="http://www.cegaipslp.org.mx/HV2020Dos.nsf/nombre_de_la_vista/535576949BBBAC3C862585F8005663DE/$File/HIPERVINCULO+A+CONVOCATORIAS+XVA_XIX.pdf" TargetMode="External"/><Relationship Id="rId1329" Type="http://schemas.openxmlformats.org/officeDocument/2006/relationships/hyperlink" Target="http://www.cegaipslp.org.mx/HV2020Dos.nsf/nombre_de_la_vista/535576949BBBAC3C862585F8005663DE/$File/HIPERVINCULO+A+CONVOCATORIAS+XVA_XIX.pdf" TargetMode="External"/><Relationship Id="rId1536" Type="http://schemas.openxmlformats.org/officeDocument/2006/relationships/hyperlink" Target="http://www.cegaipslp.org.mx/HV2020Dos.nsf/nombre_de_la_vista/535576949BBBAC3C862585F8005663DE/$File/HIPERVINCULO+A+CONVOCATORIAS+XVA_XIX.pdf" TargetMode="External"/><Relationship Id="rId1743" Type="http://schemas.openxmlformats.org/officeDocument/2006/relationships/hyperlink" Target="http://www.cegaipslp.org.mx/HV2020Dos.nsf/nombre_de_la_vista/535576949BBBAC3C862585F8005663DE/$File/HIPERVINCULO+A+CONVOCATORIAS+XVA_XIX.pdf" TargetMode="External"/><Relationship Id="rId1950" Type="http://schemas.openxmlformats.org/officeDocument/2006/relationships/hyperlink" Target="http://www.cegaipslp.org.mx/HV2020Dos.nsf/nombre_de_la_vista/535576949BBBAC3C862585F8005663DE/$File/HIPERVINCULO+A+CONVOCATORIAS+XVA_XIX.pdf" TargetMode="External"/><Relationship Id="rId35" Type="http://schemas.openxmlformats.org/officeDocument/2006/relationships/hyperlink" Target="http://www.cegaipslp.org.mx/HV2020Dos.nsf/nombre_de_la_vista/535576949BBBAC3C862585F8005663DE/$File/HIPERVINCULO+A+CONVOCATORIAS+XVA_XIX.pdf" TargetMode="External"/><Relationship Id="rId1603" Type="http://schemas.openxmlformats.org/officeDocument/2006/relationships/hyperlink" Target="http://www.cegaipslp.org.mx/HV2020Dos.nsf/nombre_de_la_vista/535576949BBBAC3C862585F8005663DE/$File/HIPERVINCULO+A+CONVOCATORIAS+XVA_XIX.pdf" TargetMode="External"/><Relationship Id="rId1810" Type="http://schemas.openxmlformats.org/officeDocument/2006/relationships/hyperlink" Target="http://www.cegaipslp.org.mx/HV2020Dos.nsf/nombre_de_la_vista/535576949BBBAC3C862585F8005663DE/$File/HIPERVINCULO+A+CONVOCATORIAS+XVA_XIX.pdf" TargetMode="External"/><Relationship Id="rId3568" Type="http://schemas.openxmlformats.org/officeDocument/2006/relationships/hyperlink" Target="http://www.cegaipslp.org.mx/HV2020Dos.nsf/nombre_de_la_vista/535576949BBBAC3C862585F8005663DE/$File/HIPERVINCULO+A+CONVOCATORIAS+XVA_XIX.pdf" TargetMode="External"/><Relationship Id="rId489" Type="http://schemas.openxmlformats.org/officeDocument/2006/relationships/hyperlink" Target="http://www.cegaipslp.org.mx/HV2020Dos.nsf/nombre_de_la_vista/535576949BBBAC3C862585F8005663DE/$File/HIPERVINCULO+A+CONVOCATORIAS+XVA_XIX.pdf" TargetMode="External"/><Relationship Id="rId696" Type="http://schemas.openxmlformats.org/officeDocument/2006/relationships/hyperlink" Target="http://www.cegaipslp.org.mx/HV2020Dos.nsf/nombre_de_la_vista/535576949BBBAC3C862585F8005663DE/$File/HIPERVINCULO+A+CONVOCATORIAS+XVA_XIX.pdf" TargetMode="External"/><Relationship Id="rId2377" Type="http://schemas.openxmlformats.org/officeDocument/2006/relationships/hyperlink" Target="http://www.cegaipslp.org.mx/HV2020Dos.nsf/nombre_de_la_vista/535576949BBBAC3C862585F8005663DE/$File/HIPERVINCULO+A+CONVOCATORIAS+XVA_XIX.pdf" TargetMode="External"/><Relationship Id="rId2584" Type="http://schemas.openxmlformats.org/officeDocument/2006/relationships/hyperlink" Target="http://www.cegaipslp.org.mx/HV2020Dos.nsf/nombre_de_la_vista/535576949BBBAC3C862585F8005663DE/$File/HIPERVINCULO+A+CONVOCATORIAS+XVA_XIX.pdf" TargetMode="External"/><Relationship Id="rId2791" Type="http://schemas.openxmlformats.org/officeDocument/2006/relationships/hyperlink" Target="http://www.cegaipslp.org.mx/HV2020Dos.nsf/nombre_de_la_vista/535576949BBBAC3C862585F8005663DE/$File/HIPERVINCULO+A+CONVOCATORIAS+XVA_XIX.pdf" TargetMode="External"/><Relationship Id="rId3428" Type="http://schemas.openxmlformats.org/officeDocument/2006/relationships/hyperlink" Target="http://www.cegaipslp.org.mx/HV2020Dos.nsf/nombre_de_la_vista/535576949BBBAC3C862585F8005663DE/$File/HIPERVINCULO+A+CONVOCATORIAS+XVA_XIX.pdf" TargetMode="External"/><Relationship Id="rId3635" Type="http://schemas.openxmlformats.org/officeDocument/2006/relationships/hyperlink" Target="http://www.cegaipslp.org.mx/HV2020Dos.nsf/nombre_de_la_vista/535576949BBBAC3C862585F8005663DE/$File/HIPERVINCULO+A+CONVOCATORIAS+XVA_XIX.pdf" TargetMode="External"/><Relationship Id="rId349" Type="http://schemas.openxmlformats.org/officeDocument/2006/relationships/hyperlink" Target="http://www.cegaipslp.org.mx/HV2020Dos.nsf/nombre_de_la_vista/535576949BBBAC3C862585F8005663DE/$File/HIPERVINCULO+A+CONVOCATORIAS+XVA_XIX.pdf" TargetMode="External"/><Relationship Id="rId556" Type="http://schemas.openxmlformats.org/officeDocument/2006/relationships/hyperlink" Target="http://www.cegaipslp.org.mx/HV2020Dos.nsf/nombre_de_la_vista/535576949BBBAC3C862585F8005663DE/$File/HIPERVINCULO+A+CONVOCATORIAS+XVA_XIX.pdf" TargetMode="External"/><Relationship Id="rId763" Type="http://schemas.openxmlformats.org/officeDocument/2006/relationships/hyperlink" Target="http://www.cegaipslp.org.mx/HV2020Dos.nsf/nombre_de_la_vista/535576949BBBAC3C862585F8005663DE/$File/HIPERVINCULO+A+CONVOCATORIAS+XVA_XIX.pdf" TargetMode="External"/><Relationship Id="rId1186" Type="http://schemas.openxmlformats.org/officeDocument/2006/relationships/hyperlink" Target="http://www.cegaipslp.org.mx/HV2020Dos.nsf/nombre_de_la_vista/535576949BBBAC3C862585F8005663DE/$File/HIPERVINCULO+A+CONVOCATORIAS+XVA_XIX.pdf" TargetMode="External"/><Relationship Id="rId1393" Type="http://schemas.openxmlformats.org/officeDocument/2006/relationships/hyperlink" Target="http://www.cegaipslp.org.mx/HV2020Dos.nsf/nombre_de_la_vista/535576949BBBAC3C862585F8005663DE/$File/HIPERVINCULO+A+CONVOCATORIAS+XVA_XIX.pdf" TargetMode="External"/><Relationship Id="rId2237" Type="http://schemas.openxmlformats.org/officeDocument/2006/relationships/hyperlink" Target="http://www.cegaipslp.org.mx/HV2020Dos.nsf/nombre_de_la_vista/535576949BBBAC3C862585F8005663DE/$File/HIPERVINCULO+A+CONVOCATORIAS+XVA_XIX.pdf" TargetMode="External"/><Relationship Id="rId2444" Type="http://schemas.openxmlformats.org/officeDocument/2006/relationships/hyperlink" Target="http://www.cegaipslp.org.mx/HV2020Dos.nsf/nombre_de_la_vista/535576949BBBAC3C862585F8005663DE/$File/HIPERVINCULO+A+CONVOCATORIAS+XVA_XIX.pdf" TargetMode="External"/><Relationship Id="rId209" Type="http://schemas.openxmlformats.org/officeDocument/2006/relationships/hyperlink" Target="http://www.cegaipslp.org.mx/HV2020Dos.nsf/nombre_de_la_vista/535576949BBBAC3C862585F8005663DE/$File/HIPERVINCULO+A+CONVOCATORIAS+XVA_XIX.pdf" TargetMode="External"/><Relationship Id="rId416" Type="http://schemas.openxmlformats.org/officeDocument/2006/relationships/hyperlink" Target="http://www.cegaipslp.org.mx/HV2020Dos.nsf/nombre_de_la_vista/535576949BBBAC3C862585F8005663DE/$File/HIPERVINCULO+A+CONVOCATORIAS+XVA_XIX.pdf" TargetMode="External"/><Relationship Id="rId970" Type="http://schemas.openxmlformats.org/officeDocument/2006/relationships/hyperlink" Target="http://www.cegaipslp.org.mx/HV2020Dos.nsf/nombre_de_la_vista/535576949BBBAC3C862585F8005663DE/$File/HIPERVINCULO+A+CONVOCATORIAS+XVA_XIX.pdf" TargetMode="External"/><Relationship Id="rId1046" Type="http://schemas.openxmlformats.org/officeDocument/2006/relationships/hyperlink" Target="http://www.cegaipslp.org.mx/HV2020Dos.nsf/nombre_de_la_vista/535576949BBBAC3C862585F8005663DE/$File/HIPERVINCULO+A+CONVOCATORIAS+XVA_XIX.pdf" TargetMode="External"/><Relationship Id="rId1253" Type="http://schemas.openxmlformats.org/officeDocument/2006/relationships/hyperlink" Target="http://www.cegaipslp.org.mx/HV2020Dos.nsf/nombre_de_la_vista/535576949BBBAC3C862585F8005663DE/$File/HIPERVINCULO+A+CONVOCATORIAS+XVA_XIX.pdf" TargetMode="External"/><Relationship Id="rId2651" Type="http://schemas.openxmlformats.org/officeDocument/2006/relationships/hyperlink" Target="http://www.cegaipslp.org.mx/HV2020Dos.nsf/nombre_de_la_vista/535576949BBBAC3C862585F8005663DE/$File/HIPERVINCULO+A+CONVOCATORIAS+XVA_XIX.pdf" TargetMode="External"/><Relationship Id="rId623" Type="http://schemas.openxmlformats.org/officeDocument/2006/relationships/hyperlink" Target="http://www.cegaipslp.org.mx/HV2020Dos.nsf/nombre_de_la_vista/535576949BBBAC3C862585F8005663DE/$File/HIPERVINCULO+A+CONVOCATORIAS+XVA_XIX.pdf" TargetMode="External"/><Relationship Id="rId830" Type="http://schemas.openxmlformats.org/officeDocument/2006/relationships/hyperlink" Target="http://www.cegaipslp.org.mx/HV2020Dos.nsf/nombre_de_la_vista/535576949BBBAC3C862585F8005663DE/$File/HIPERVINCULO+A+CONVOCATORIAS+XVA_XIX.pdf" TargetMode="External"/><Relationship Id="rId1460" Type="http://schemas.openxmlformats.org/officeDocument/2006/relationships/hyperlink" Target="http://www.cegaipslp.org.mx/HV2020Dos.nsf/nombre_de_la_vista/535576949BBBAC3C862585F8005663DE/$File/HIPERVINCULO+A+CONVOCATORIAS+XVA_XIX.pdf" TargetMode="External"/><Relationship Id="rId2304" Type="http://schemas.openxmlformats.org/officeDocument/2006/relationships/hyperlink" Target="http://www.cegaipslp.org.mx/HV2020Dos.nsf/nombre_de_la_vista/535576949BBBAC3C862585F8005663DE/$File/HIPERVINCULO+A+CONVOCATORIAS+XVA_XIX.pdf" TargetMode="External"/><Relationship Id="rId2511" Type="http://schemas.openxmlformats.org/officeDocument/2006/relationships/hyperlink" Target="http://www.cegaipslp.org.mx/HV2020Dos.nsf/nombre_de_la_vista/535576949BBBAC3C862585F8005663DE/$File/HIPERVINCULO+A+CONVOCATORIAS+XVA_XIX.pdf" TargetMode="External"/><Relationship Id="rId1113" Type="http://schemas.openxmlformats.org/officeDocument/2006/relationships/hyperlink" Target="http://www.cegaipslp.org.mx/HV2020Dos.nsf/nombre_de_la_vista/535576949BBBAC3C862585F8005663DE/$File/HIPERVINCULO+A+CONVOCATORIAS+XVA_XIX.pdf" TargetMode="External"/><Relationship Id="rId1320" Type="http://schemas.openxmlformats.org/officeDocument/2006/relationships/hyperlink" Target="http://www.cegaipslp.org.mx/HV2020Dos.nsf/nombre_de_la_vista/535576949BBBAC3C862585F8005663DE/$File/HIPERVINCULO+A+CONVOCATORIAS+XVA_XIX.pdf" TargetMode="External"/><Relationship Id="rId3078" Type="http://schemas.openxmlformats.org/officeDocument/2006/relationships/hyperlink" Target="http://www.cegaipslp.org.mx/HV2020Dos.nsf/nombre_de_la_vista/535576949BBBAC3C862585F8005663DE/$File/HIPERVINCULO+A+CONVOCATORIAS+XVA_XIX.pdf" TargetMode="External"/><Relationship Id="rId3285" Type="http://schemas.openxmlformats.org/officeDocument/2006/relationships/hyperlink" Target="http://www.cegaipslp.org.mx/HV2020Dos.nsf/nombre_de_la_vista/535576949BBBAC3C862585F8005663DE/$File/HIPERVINCULO+A+CONVOCATORIAS+XVA_XIX.pdf" TargetMode="External"/><Relationship Id="rId3492" Type="http://schemas.openxmlformats.org/officeDocument/2006/relationships/hyperlink" Target="http://www.cegaipslp.org.mx/HV2020Dos.nsf/nombre_de_la_vista/535576949BBBAC3C862585F8005663DE/$File/HIPERVINCULO+A+CONVOCATORIAS+XVA_XIX.pdf" TargetMode="External"/><Relationship Id="rId2094" Type="http://schemas.openxmlformats.org/officeDocument/2006/relationships/hyperlink" Target="http://www.cegaipslp.org.mx/HV2020Dos.nsf/nombre_de_la_vista/535576949BBBAC3C862585F8005663DE/$File/HIPERVINCULO+A+CONVOCATORIAS+XVA_XIX.pdf" TargetMode="External"/><Relationship Id="rId3145" Type="http://schemas.openxmlformats.org/officeDocument/2006/relationships/hyperlink" Target="http://www.cegaipslp.org.mx/HV2020Dos.nsf/nombre_de_la_vista/535576949BBBAC3C862585F8005663DE/$File/HIPERVINCULO+A+CONVOCATORIAS+XVA_XIX.pdf" TargetMode="External"/><Relationship Id="rId3352" Type="http://schemas.openxmlformats.org/officeDocument/2006/relationships/hyperlink" Target="http://www.cegaipslp.org.mx/HV2020Dos.nsf/nombre_de_la_vista/535576949BBBAC3C862585F8005663DE/$File/HIPERVINCULO+A+CONVOCATORIAS+XVA_XIX.pdf" TargetMode="External"/><Relationship Id="rId273" Type="http://schemas.openxmlformats.org/officeDocument/2006/relationships/hyperlink" Target="http://www.cegaipslp.org.mx/HV2020Dos.nsf/nombre_de_la_vista/535576949BBBAC3C862585F8005663DE/$File/HIPERVINCULO+A+CONVOCATORIAS+XVA_XIX.pdf" TargetMode="External"/><Relationship Id="rId480" Type="http://schemas.openxmlformats.org/officeDocument/2006/relationships/hyperlink" Target="http://www.cegaipslp.org.mx/HV2020Dos.nsf/nombre_de_la_vista/535576949BBBAC3C862585F8005663DE/$File/HIPERVINCULO+A+CONVOCATORIAS+XVA_XIX.pdf" TargetMode="External"/><Relationship Id="rId2161" Type="http://schemas.openxmlformats.org/officeDocument/2006/relationships/hyperlink" Target="http://www.cegaipslp.org.mx/HV2020Dos.nsf/nombre_de_la_vista/535576949BBBAC3C862585F8005663DE/$File/HIPERVINCULO+A+CONVOCATORIAS+XVA_XIX.pdf" TargetMode="External"/><Relationship Id="rId2399" Type="http://schemas.openxmlformats.org/officeDocument/2006/relationships/hyperlink" Target="http://www.cegaipslp.org.mx/HV2020Dos.nsf/nombre_de_la_vista/535576949BBBAC3C862585F8005663DE/$File/HIPERVINCULO+A+CONVOCATORIAS+XVA_XIX.pdf" TargetMode="External"/><Relationship Id="rId3005" Type="http://schemas.openxmlformats.org/officeDocument/2006/relationships/hyperlink" Target="http://www.cegaipslp.org.mx/HV2020Dos.nsf/nombre_de_la_vista/535576949BBBAC3C862585F8005663DE/$File/HIPERVINCULO+A+CONVOCATORIAS+XVA_XIX.pdf" TargetMode="External"/><Relationship Id="rId3212" Type="http://schemas.openxmlformats.org/officeDocument/2006/relationships/hyperlink" Target="http://www.cegaipslp.org.mx/HV2020Dos.nsf/nombre_de_la_vista/535576949BBBAC3C862585F8005663DE/$File/HIPERVINCULO+A+CONVOCATORIAS+XVA_XIX.pdf" TargetMode="External"/><Relationship Id="rId133" Type="http://schemas.openxmlformats.org/officeDocument/2006/relationships/hyperlink" Target="http://www.cegaipslp.org.mx/HV2020Dos.nsf/nombre_de_la_vista/535576949BBBAC3C862585F8005663DE/$File/HIPERVINCULO+A+CONVOCATORIAS+XVA_XIX.pdf" TargetMode="External"/><Relationship Id="rId340" Type="http://schemas.openxmlformats.org/officeDocument/2006/relationships/hyperlink" Target="http://www.cegaipslp.org.mx/HV2020Dos.nsf/nombre_de_la_vista/535576949BBBAC3C862585F8005663DE/$File/HIPERVINCULO+A+CONVOCATORIAS+XVA_XIX.pdf" TargetMode="External"/><Relationship Id="rId578" Type="http://schemas.openxmlformats.org/officeDocument/2006/relationships/hyperlink" Target="http://www.cegaipslp.org.mx/HV2020Dos.nsf/nombre_de_la_vista/535576949BBBAC3C862585F8005663DE/$File/HIPERVINCULO+A+CONVOCATORIAS+XVA_XIX.pdf" TargetMode="External"/><Relationship Id="rId785" Type="http://schemas.openxmlformats.org/officeDocument/2006/relationships/hyperlink" Target="http://www.cegaipslp.org.mx/HV2020Dos.nsf/nombre_de_la_vista/535576949BBBAC3C862585F8005663DE/$File/HIPERVINCULO+A+CONVOCATORIAS+XVA_XIX.pdf" TargetMode="External"/><Relationship Id="rId992" Type="http://schemas.openxmlformats.org/officeDocument/2006/relationships/hyperlink" Target="http://www.cegaipslp.org.mx/HV2020Dos.nsf/nombre_de_la_vista/535576949BBBAC3C862585F8005663DE/$File/HIPERVINCULO+A+CONVOCATORIAS+XVA_XIX.pdf" TargetMode="External"/><Relationship Id="rId2021" Type="http://schemas.openxmlformats.org/officeDocument/2006/relationships/hyperlink" Target="http://www.cegaipslp.org.mx/HV2020Dos.nsf/nombre_de_la_vista/535576949BBBAC3C862585F8005663DE/$File/HIPERVINCULO+A+CONVOCATORIAS+XVA_XIX.pdf" TargetMode="External"/><Relationship Id="rId2259" Type="http://schemas.openxmlformats.org/officeDocument/2006/relationships/hyperlink" Target="http://www.cegaipslp.org.mx/HV2020Dos.nsf/nombre_de_la_vista/535576949BBBAC3C862585F8005663DE/$File/HIPERVINCULO+A+CONVOCATORIAS+XVA_XIX.pdf" TargetMode="External"/><Relationship Id="rId2466" Type="http://schemas.openxmlformats.org/officeDocument/2006/relationships/hyperlink" Target="http://www.cegaipslp.org.mx/HV2020Dos.nsf/nombre_de_la_vista/535576949BBBAC3C862585F8005663DE/$File/HIPERVINCULO+A+CONVOCATORIAS+XVA_XIX.pdf" TargetMode="External"/><Relationship Id="rId2673" Type="http://schemas.openxmlformats.org/officeDocument/2006/relationships/hyperlink" Target="http://www.cegaipslp.org.mx/HV2020Dos.nsf/nombre_de_la_vista/535576949BBBAC3C862585F8005663DE/$File/HIPERVINCULO+A+CONVOCATORIAS+XVA_XIX.pdf" TargetMode="External"/><Relationship Id="rId2880" Type="http://schemas.openxmlformats.org/officeDocument/2006/relationships/hyperlink" Target="http://www.cegaipslp.org.mx/HV2020Dos.nsf/nombre_de_la_vista/535576949BBBAC3C862585F8005663DE/$File/HIPERVINCULO+A+CONVOCATORIAS+XVA_XIX.pdf" TargetMode="External"/><Relationship Id="rId3517" Type="http://schemas.openxmlformats.org/officeDocument/2006/relationships/hyperlink" Target="http://www.cegaipslp.org.mx/HV2020Dos.nsf/nombre_de_la_vista/535576949BBBAC3C862585F8005663DE/$File/HIPERVINCULO+A+CONVOCATORIAS+XVA_XIX.pdf" TargetMode="External"/><Relationship Id="rId200" Type="http://schemas.openxmlformats.org/officeDocument/2006/relationships/hyperlink" Target="http://www.cegaipslp.org.mx/HV2020Dos.nsf/nombre_de_la_vista/535576949BBBAC3C862585F8005663DE/$File/HIPERVINCULO+A+CONVOCATORIAS+XVA_XIX.pdf" TargetMode="External"/><Relationship Id="rId438" Type="http://schemas.openxmlformats.org/officeDocument/2006/relationships/hyperlink" Target="http://www.cegaipslp.org.mx/HV2020Dos.nsf/nombre_de_la_vista/535576949BBBAC3C862585F8005663DE/$File/HIPERVINCULO+A+CONVOCATORIAS+XVA_XIX.pdf" TargetMode="External"/><Relationship Id="rId645" Type="http://schemas.openxmlformats.org/officeDocument/2006/relationships/hyperlink" Target="http://www.cegaipslp.org.mx/HV2020Dos.nsf/nombre_de_la_vista/535576949BBBAC3C862585F8005663DE/$File/HIPERVINCULO+A+CONVOCATORIAS+XVA_XIX.pdf" TargetMode="External"/><Relationship Id="rId852" Type="http://schemas.openxmlformats.org/officeDocument/2006/relationships/hyperlink" Target="http://www.cegaipslp.org.mx/HV2020Dos.nsf/nombre_de_la_vista/535576949BBBAC3C862585F8005663DE/$File/HIPERVINCULO+A+CONVOCATORIAS+XVA_XIX.pdf" TargetMode="External"/><Relationship Id="rId1068" Type="http://schemas.openxmlformats.org/officeDocument/2006/relationships/hyperlink" Target="http://www.cegaipslp.org.mx/HV2020Dos.nsf/nombre_de_la_vista/535576949BBBAC3C862585F8005663DE/$File/HIPERVINCULO+A+CONVOCATORIAS+XVA_XIX.pdf" TargetMode="External"/><Relationship Id="rId1275" Type="http://schemas.openxmlformats.org/officeDocument/2006/relationships/hyperlink" Target="http://www.cegaipslp.org.mx/HV2020Dos.nsf/nombre_de_la_vista/535576949BBBAC3C862585F8005663DE/$File/HIPERVINCULO+A+CONVOCATORIAS+XVA_XIX.pdf" TargetMode="External"/><Relationship Id="rId1482" Type="http://schemas.openxmlformats.org/officeDocument/2006/relationships/hyperlink" Target="http://www.cegaipslp.org.mx/HV2020Dos.nsf/nombre_de_la_vista/535576949BBBAC3C862585F8005663DE/$File/HIPERVINCULO+A+CONVOCATORIAS+XVA_XIX.pdf" TargetMode="External"/><Relationship Id="rId2119" Type="http://schemas.openxmlformats.org/officeDocument/2006/relationships/hyperlink" Target="http://www.cegaipslp.org.mx/HV2020Dos.nsf/nombre_de_la_vista/535576949BBBAC3C862585F8005663DE/$File/HIPERVINCULO+A+CONVOCATORIAS+XVA_XIX.pdf" TargetMode="External"/><Relationship Id="rId2326" Type="http://schemas.openxmlformats.org/officeDocument/2006/relationships/hyperlink" Target="http://www.cegaipslp.org.mx/HV2020Dos.nsf/nombre_de_la_vista/535576949BBBAC3C862585F8005663DE/$File/HIPERVINCULO+A+CONVOCATORIAS+XVA_XIX.pdf" TargetMode="External"/><Relationship Id="rId2533" Type="http://schemas.openxmlformats.org/officeDocument/2006/relationships/hyperlink" Target="http://www.cegaipslp.org.mx/HV2020Dos.nsf/nombre_de_la_vista/535576949BBBAC3C862585F8005663DE/$File/HIPERVINCULO+A+CONVOCATORIAS+XVA_XIX.pdf" TargetMode="External"/><Relationship Id="rId2740" Type="http://schemas.openxmlformats.org/officeDocument/2006/relationships/hyperlink" Target="http://www.cegaipslp.org.mx/HV2020Dos.nsf/nombre_de_la_vista/535576949BBBAC3C862585F8005663DE/$File/HIPERVINCULO+A+CONVOCATORIAS+XVA_XIX.pdf" TargetMode="External"/><Relationship Id="rId2978" Type="http://schemas.openxmlformats.org/officeDocument/2006/relationships/hyperlink" Target="http://www.cegaipslp.org.mx/HV2020Dos.nsf/nombre_de_la_vista/535576949BBBAC3C862585F8005663DE/$File/HIPERVINCULO+A+CONVOCATORIAS+XVA_XIX.pdf" TargetMode="External"/><Relationship Id="rId505" Type="http://schemas.openxmlformats.org/officeDocument/2006/relationships/hyperlink" Target="http://www.cegaipslp.org.mx/HV2020Dos.nsf/nombre_de_la_vista/535576949BBBAC3C862585F8005663DE/$File/HIPERVINCULO+A+CONVOCATORIAS+XVA_XIX.pdf" TargetMode="External"/><Relationship Id="rId712" Type="http://schemas.openxmlformats.org/officeDocument/2006/relationships/hyperlink" Target="http://www.cegaipslp.org.mx/HV2020Dos.nsf/nombre_de_la_vista/535576949BBBAC3C862585F8005663DE/$File/HIPERVINCULO+A+CONVOCATORIAS+XVA_XIX.pdf" TargetMode="External"/><Relationship Id="rId1135" Type="http://schemas.openxmlformats.org/officeDocument/2006/relationships/hyperlink" Target="http://www.cegaipslp.org.mx/HV2020Dos.nsf/nombre_de_la_vista/535576949BBBAC3C862585F8005663DE/$File/HIPERVINCULO+A+CONVOCATORIAS+XVA_XIX.pdf" TargetMode="External"/><Relationship Id="rId1342" Type="http://schemas.openxmlformats.org/officeDocument/2006/relationships/hyperlink" Target="http://www.cegaipslp.org.mx/HV2020Dos.nsf/nombre_de_la_vista/535576949BBBAC3C862585F8005663DE/$File/HIPERVINCULO+A+CONVOCATORIAS+XVA_XIX.pdf" TargetMode="External"/><Relationship Id="rId1787" Type="http://schemas.openxmlformats.org/officeDocument/2006/relationships/hyperlink" Target="http://www.cegaipslp.org.mx/HV2020Dos.nsf/nombre_de_la_vista/535576949BBBAC3C862585F8005663DE/$File/HIPERVINCULO+A+CONVOCATORIAS+XVA_XIX.pdf" TargetMode="External"/><Relationship Id="rId1994" Type="http://schemas.openxmlformats.org/officeDocument/2006/relationships/hyperlink" Target="http://www.cegaipslp.org.mx/HV2020Dos.nsf/nombre_de_la_vista/535576949BBBAC3C862585F8005663DE/$File/HIPERVINCULO+A+CONVOCATORIAS+XVA_XIX.pdf" TargetMode="External"/><Relationship Id="rId2838" Type="http://schemas.openxmlformats.org/officeDocument/2006/relationships/hyperlink" Target="http://www.cegaipslp.org.mx/HV2020Dos.nsf/nombre_de_la_vista/535576949BBBAC3C862585F8005663DE/$File/HIPERVINCULO+A+CONVOCATORIAS+XVA_XIX.pdf" TargetMode="External"/><Relationship Id="rId79" Type="http://schemas.openxmlformats.org/officeDocument/2006/relationships/hyperlink" Target="http://www.cegaipslp.org.mx/HV2020Dos.nsf/nombre_de_la_vista/535576949BBBAC3C862585F8005663DE/$File/HIPERVINCULO+A+CONVOCATORIAS+XVA_XIX.pdf" TargetMode="External"/><Relationship Id="rId1202" Type="http://schemas.openxmlformats.org/officeDocument/2006/relationships/hyperlink" Target="http://www.cegaipslp.org.mx/HV2020Dos.nsf/nombre_de_la_vista/535576949BBBAC3C862585F8005663DE/$File/HIPERVINCULO+A+CONVOCATORIAS+XVA_XIX.pdf" TargetMode="External"/><Relationship Id="rId1647" Type="http://schemas.openxmlformats.org/officeDocument/2006/relationships/hyperlink" Target="http://www.cegaipslp.org.mx/HV2020Dos.nsf/nombre_de_la_vista/535576949BBBAC3C862585F8005663DE/$File/HIPERVINCULO+A+CONVOCATORIAS+XVA_XIX.pdf" TargetMode="External"/><Relationship Id="rId1854" Type="http://schemas.openxmlformats.org/officeDocument/2006/relationships/hyperlink" Target="http://www.cegaipslp.org.mx/HV2020Dos.nsf/nombre_de_la_vista/535576949BBBAC3C862585F8005663DE/$File/HIPERVINCULO+A+CONVOCATORIAS+XVA_XIX.pdf" TargetMode="External"/><Relationship Id="rId2600" Type="http://schemas.openxmlformats.org/officeDocument/2006/relationships/hyperlink" Target="http://www.cegaipslp.org.mx/HV2020Dos.nsf/nombre_de_la_vista/535576949BBBAC3C862585F8005663DE/$File/HIPERVINCULO+A+CONVOCATORIAS+XVA_XIX.pdf" TargetMode="External"/><Relationship Id="rId2905" Type="http://schemas.openxmlformats.org/officeDocument/2006/relationships/hyperlink" Target="http://www.cegaipslp.org.mx/HV2020Dos.nsf/nombre_de_la_vista/535576949BBBAC3C862585F8005663DE/$File/HIPERVINCULO+A+CONVOCATORIAS+XVA_XIX.pdf" TargetMode="External"/><Relationship Id="rId1507" Type="http://schemas.openxmlformats.org/officeDocument/2006/relationships/hyperlink" Target="http://www.cegaipslp.org.mx/HV2020Dos.nsf/nombre_de_la_vista/535576949BBBAC3C862585F8005663DE/$File/HIPERVINCULO+A+CONVOCATORIAS+XVA_XIX.pdf" TargetMode="External"/><Relationship Id="rId1714" Type="http://schemas.openxmlformats.org/officeDocument/2006/relationships/hyperlink" Target="http://www.cegaipslp.org.mx/HV2020Dos.nsf/nombre_de_la_vista/535576949BBBAC3C862585F8005663DE/$File/HIPERVINCULO+A+CONVOCATORIAS+XVA_XIX.pdf" TargetMode="External"/><Relationship Id="rId3167" Type="http://schemas.openxmlformats.org/officeDocument/2006/relationships/hyperlink" Target="http://www.cegaipslp.org.mx/HV2020Dos.nsf/nombre_de_la_vista/535576949BBBAC3C862585F8005663DE/$File/HIPERVINCULO+A+CONVOCATORIAS+XVA_XIX.pdf" TargetMode="External"/><Relationship Id="rId295" Type="http://schemas.openxmlformats.org/officeDocument/2006/relationships/hyperlink" Target="http://www.cegaipslp.org.mx/HV2020Dos.nsf/nombre_de_la_vista/535576949BBBAC3C862585F8005663DE/$File/HIPERVINCULO+A+CONVOCATORIAS+XVA_XIX.pdf" TargetMode="External"/><Relationship Id="rId1921" Type="http://schemas.openxmlformats.org/officeDocument/2006/relationships/hyperlink" Target="http://www.cegaipslp.org.mx/HV2020Dos.nsf/nombre_de_la_vista/535576949BBBAC3C862585F8005663DE/$File/HIPERVINCULO+A+CONVOCATORIAS+XVA_XIX.pdf" TargetMode="External"/><Relationship Id="rId3374" Type="http://schemas.openxmlformats.org/officeDocument/2006/relationships/hyperlink" Target="http://www.cegaipslp.org.mx/HV2020Dos.nsf/nombre_de_la_vista/535576949BBBAC3C862585F8005663DE/$File/HIPERVINCULO+A+CONVOCATORIAS+XVA_XIX.pdf" TargetMode="External"/><Relationship Id="rId3581" Type="http://schemas.openxmlformats.org/officeDocument/2006/relationships/hyperlink" Target="http://www.cegaipslp.org.mx/HV2020Dos.nsf/nombre_de_la_vista/535576949BBBAC3C862585F8005663DE/$File/HIPERVINCULO+A+CONVOCATORIAS+XVA_XIX.pdf" TargetMode="External"/><Relationship Id="rId2183" Type="http://schemas.openxmlformats.org/officeDocument/2006/relationships/hyperlink" Target="http://www.cegaipslp.org.mx/HV2020Dos.nsf/nombre_de_la_vista/535576949BBBAC3C862585F8005663DE/$File/HIPERVINCULO+A+CONVOCATORIAS+XVA_XIX.pdf" TargetMode="External"/><Relationship Id="rId2390" Type="http://schemas.openxmlformats.org/officeDocument/2006/relationships/hyperlink" Target="http://www.cegaipslp.org.mx/HV2020Dos.nsf/nombre_de_la_vista/535576949BBBAC3C862585F8005663DE/$File/HIPERVINCULO+A+CONVOCATORIAS+XVA_XIX.pdf" TargetMode="External"/><Relationship Id="rId2488" Type="http://schemas.openxmlformats.org/officeDocument/2006/relationships/hyperlink" Target="http://www.cegaipslp.org.mx/HV2020Dos.nsf/nombre_de_la_vista/535576949BBBAC3C862585F8005663DE/$File/HIPERVINCULO+A+CONVOCATORIAS+XVA_XIX.pdf" TargetMode="External"/><Relationship Id="rId3027" Type="http://schemas.openxmlformats.org/officeDocument/2006/relationships/hyperlink" Target="http://www.cegaipslp.org.mx/HV2020Dos.nsf/nombre_de_la_vista/535576949BBBAC3C862585F8005663DE/$File/HIPERVINCULO+A+CONVOCATORIAS+XVA_XIX.pdf" TargetMode="External"/><Relationship Id="rId3234" Type="http://schemas.openxmlformats.org/officeDocument/2006/relationships/hyperlink" Target="http://www.cegaipslp.org.mx/HV2020Dos.nsf/nombre_de_la_vista/535576949BBBAC3C862585F8005663DE/$File/HIPERVINCULO+A+CONVOCATORIAS+XVA_XIX.pdf" TargetMode="External"/><Relationship Id="rId3441" Type="http://schemas.openxmlformats.org/officeDocument/2006/relationships/hyperlink" Target="http://www.cegaipslp.org.mx/HV2020Dos.nsf/nombre_de_la_vista/535576949BBBAC3C862585F8005663DE/$File/HIPERVINCULO+A+CONVOCATORIAS+XVA_XIX.pdf" TargetMode="External"/><Relationship Id="rId155" Type="http://schemas.openxmlformats.org/officeDocument/2006/relationships/hyperlink" Target="http://www.cegaipslp.org.mx/HV2020Dos.nsf/nombre_de_la_vista/535576949BBBAC3C862585F8005663DE/$File/HIPERVINCULO+A+CONVOCATORIAS+XVA_XIX.pdf" TargetMode="External"/><Relationship Id="rId362" Type="http://schemas.openxmlformats.org/officeDocument/2006/relationships/hyperlink" Target="http://www.cegaipslp.org.mx/HV2020Dos.nsf/nombre_de_la_vista/535576949BBBAC3C862585F8005663DE/$File/HIPERVINCULO+A+CONVOCATORIAS+XVA_XIX.pdf" TargetMode="External"/><Relationship Id="rId1297" Type="http://schemas.openxmlformats.org/officeDocument/2006/relationships/hyperlink" Target="http://www.cegaipslp.org.mx/HV2020Dos.nsf/nombre_de_la_vista/535576949BBBAC3C862585F8005663DE/$File/HIPERVINCULO+A+CONVOCATORIAS+XVA_XIX.pdf" TargetMode="External"/><Relationship Id="rId2043" Type="http://schemas.openxmlformats.org/officeDocument/2006/relationships/hyperlink" Target="http://www.cegaipslp.org.mx/HV2020Dos.nsf/nombre_de_la_vista/535576949BBBAC3C862585F8005663DE/$File/HIPERVINCULO+A+CONVOCATORIAS+XVA_XIX.pdf" TargetMode="External"/><Relationship Id="rId2250" Type="http://schemas.openxmlformats.org/officeDocument/2006/relationships/hyperlink" Target="http://www.cegaipslp.org.mx/HV2020Dos.nsf/nombre_de_la_vista/535576949BBBAC3C862585F8005663DE/$File/HIPERVINCULO+A+CONVOCATORIAS+XVA_XIX.pdf" TargetMode="External"/><Relationship Id="rId2695" Type="http://schemas.openxmlformats.org/officeDocument/2006/relationships/hyperlink" Target="http://www.cegaipslp.org.mx/HV2020Dos.nsf/nombre_de_la_vista/535576949BBBAC3C862585F8005663DE/$File/HIPERVINCULO+A+CONVOCATORIAS+XVA_XIX.pdf" TargetMode="External"/><Relationship Id="rId3301" Type="http://schemas.openxmlformats.org/officeDocument/2006/relationships/hyperlink" Target="http://www.cegaipslp.org.mx/HV2020Dos.nsf/nombre_de_la_vista/535576949BBBAC3C862585F8005663DE/$File/HIPERVINCULO+A+CONVOCATORIAS+XVA_XIX.pdf" TargetMode="External"/><Relationship Id="rId3539" Type="http://schemas.openxmlformats.org/officeDocument/2006/relationships/hyperlink" Target="http://www.cegaipslp.org.mx/HV2020Dos.nsf/nombre_de_la_vista/535576949BBBAC3C862585F8005663DE/$File/HIPERVINCULO+A+CONVOCATORIAS+XVA_XIX.pdf" TargetMode="External"/><Relationship Id="rId222" Type="http://schemas.openxmlformats.org/officeDocument/2006/relationships/hyperlink" Target="http://www.cegaipslp.org.mx/HV2020Dos.nsf/nombre_de_la_vista/535576949BBBAC3C862585F8005663DE/$File/HIPERVINCULO+A+CONVOCATORIAS+XVA_XIX.pdf" TargetMode="External"/><Relationship Id="rId667" Type="http://schemas.openxmlformats.org/officeDocument/2006/relationships/hyperlink" Target="http://www.cegaipslp.org.mx/HV2020Dos.nsf/nombre_de_la_vista/535576949BBBAC3C862585F8005663DE/$File/HIPERVINCULO+A+CONVOCATORIAS+XVA_XIX.pdf" TargetMode="External"/><Relationship Id="rId874" Type="http://schemas.openxmlformats.org/officeDocument/2006/relationships/hyperlink" Target="http://www.cegaipslp.org.mx/HV2020Dos.nsf/nombre_de_la_vista/535576949BBBAC3C862585F8005663DE/$File/HIPERVINCULO+A+CONVOCATORIAS+XVA_XIX.pdf" TargetMode="External"/><Relationship Id="rId2110" Type="http://schemas.openxmlformats.org/officeDocument/2006/relationships/hyperlink" Target="http://www.cegaipslp.org.mx/HV2020Dos.nsf/nombre_de_la_vista/535576949BBBAC3C862585F8005663DE/$File/HIPERVINCULO+A+CONVOCATORIAS+XVA_XIX.pdf" TargetMode="External"/><Relationship Id="rId2348" Type="http://schemas.openxmlformats.org/officeDocument/2006/relationships/hyperlink" Target="http://www.cegaipslp.org.mx/HV2020Dos.nsf/nombre_de_la_vista/535576949BBBAC3C862585F8005663DE/$File/HIPERVINCULO+A+CONVOCATORIAS+XVA_XIX.pdf" TargetMode="External"/><Relationship Id="rId2555" Type="http://schemas.openxmlformats.org/officeDocument/2006/relationships/hyperlink" Target="http://www.cegaipslp.org.mx/HV2020Dos.nsf/nombre_de_la_vista/535576949BBBAC3C862585F8005663DE/$File/HIPERVINCULO+A+CONVOCATORIAS+XVA_XIX.pdf" TargetMode="External"/><Relationship Id="rId2762" Type="http://schemas.openxmlformats.org/officeDocument/2006/relationships/hyperlink" Target="http://www.cegaipslp.org.mx/HV2020Dos.nsf/nombre_de_la_vista/535576949BBBAC3C862585F8005663DE/$File/HIPERVINCULO+A+CONVOCATORIAS+XVA_XIX.pdf" TargetMode="External"/><Relationship Id="rId3606" Type="http://schemas.openxmlformats.org/officeDocument/2006/relationships/hyperlink" Target="http://www.cegaipslp.org.mx/HV2020Dos.nsf/nombre_de_la_vista/535576949BBBAC3C862585F8005663DE/$File/HIPERVINCULO+A+CONVOCATORIAS+XVA_XIX.pdf" TargetMode="External"/><Relationship Id="rId527" Type="http://schemas.openxmlformats.org/officeDocument/2006/relationships/hyperlink" Target="http://www.cegaipslp.org.mx/HV2020Dos.nsf/nombre_de_la_vista/535576949BBBAC3C862585F8005663DE/$File/HIPERVINCULO+A+CONVOCATORIAS+XVA_XIX.pdf" TargetMode="External"/><Relationship Id="rId734" Type="http://schemas.openxmlformats.org/officeDocument/2006/relationships/hyperlink" Target="http://www.cegaipslp.org.mx/HV2020Dos.nsf/nombre_de_la_vista/535576949BBBAC3C862585F8005663DE/$File/HIPERVINCULO+A+CONVOCATORIAS+XVA_XIX.pdf" TargetMode="External"/><Relationship Id="rId941" Type="http://schemas.openxmlformats.org/officeDocument/2006/relationships/hyperlink" Target="http://www.cegaipslp.org.mx/HV2020Dos.nsf/nombre_de_la_vista/535576949BBBAC3C862585F8005663DE/$File/HIPERVINCULO+A+CONVOCATORIAS+XVA_XIX.pdf" TargetMode="External"/><Relationship Id="rId1157" Type="http://schemas.openxmlformats.org/officeDocument/2006/relationships/hyperlink" Target="http://www.cegaipslp.org.mx/HV2020Dos.nsf/nombre_de_la_vista/535576949BBBAC3C862585F8005663DE/$File/HIPERVINCULO+A+CONVOCATORIAS+XVA_XIX.pdf" TargetMode="External"/><Relationship Id="rId1364" Type="http://schemas.openxmlformats.org/officeDocument/2006/relationships/hyperlink" Target="http://www.cegaipslp.org.mx/HV2020Dos.nsf/nombre_de_la_vista/535576949BBBAC3C862585F8005663DE/$File/HIPERVINCULO+A+CONVOCATORIAS+XVA_XIX.pdf" TargetMode="External"/><Relationship Id="rId1571" Type="http://schemas.openxmlformats.org/officeDocument/2006/relationships/hyperlink" Target="http://www.cegaipslp.org.mx/HV2020Dos.nsf/nombre_de_la_vista/535576949BBBAC3C862585F8005663DE/$File/HIPERVINCULO+A+CONVOCATORIAS+XVA_XIX.pdf" TargetMode="External"/><Relationship Id="rId2208" Type="http://schemas.openxmlformats.org/officeDocument/2006/relationships/hyperlink" Target="http://www.cegaipslp.org.mx/HV2020Dos.nsf/nombre_de_la_vista/535576949BBBAC3C862585F8005663DE/$File/HIPERVINCULO+A+CONVOCATORIAS+XVA_XIX.pdf" TargetMode="External"/><Relationship Id="rId2415" Type="http://schemas.openxmlformats.org/officeDocument/2006/relationships/hyperlink" Target="http://www.cegaipslp.org.mx/HV2020Dos.nsf/nombre_de_la_vista/535576949BBBAC3C862585F8005663DE/$File/HIPERVINCULO+A+CONVOCATORIAS+XVA_XIX.pdf" TargetMode="External"/><Relationship Id="rId2622" Type="http://schemas.openxmlformats.org/officeDocument/2006/relationships/hyperlink" Target="http://www.cegaipslp.org.mx/HV2020Dos.nsf/nombre_de_la_vista/535576949BBBAC3C862585F8005663DE/$File/HIPERVINCULO+A+CONVOCATORIAS+XVA_XIX.pdf" TargetMode="External"/><Relationship Id="rId70" Type="http://schemas.openxmlformats.org/officeDocument/2006/relationships/hyperlink" Target="http://www.cegaipslp.org.mx/HV2020Dos.nsf/nombre_de_la_vista/535576949BBBAC3C862585F8005663DE/$File/HIPERVINCULO+A+CONVOCATORIAS+XVA_XIX.pdf" TargetMode="External"/><Relationship Id="rId801" Type="http://schemas.openxmlformats.org/officeDocument/2006/relationships/hyperlink" Target="http://www.cegaipslp.org.mx/HV2020Dos.nsf/nombre_de_la_vista/535576949BBBAC3C862585F8005663DE/$File/HIPERVINCULO+A+CONVOCATORIAS+XVA_XIX.pdf" TargetMode="External"/><Relationship Id="rId1017" Type="http://schemas.openxmlformats.org/officeDocument/2006/relationships/hyperlink" Target="http://www.cegaipslp.org.mx/HV2020Dos.nsf/nombre_de_la_vista/535576949BBBAC3C862585F8005663DE/$File/HIPERVINCULO+A+CONVOCATORIAS+XVA_XIX.pdf" TargetMode="External"/><Relationship Id="rId1224" Type="http://schemas.openxmlformats.org/officeDocument/2006/relationships/hyperlink" Target="http://www.cegaipslp.org.mx/HV2020Dos.nsf/nombre_de_la_vista/535576949BBBAC3C862585F8005663DE/$File/HIPERVINCULO+A+CONVOCATORIAS+XVA_XIX.pdf" TargetMode="External"/><Relationship Id="rId1431" Type="http://schemas.openxmlformats.org/officeDocument/2006/relationships/hyperlink" Target="http://www.cegaipslp.org.mx/HV2020Dos.nsf/nombre_de_la_vista/535576949BBBAC3C862585F8005663DE/$File/HIPERVINCULO+A+CONVOCATORIAS+XVA_XIX.pdf" TargetMode="External"/><Relationship Id="rId1669" Type="http://schemas.openxmlformats.org/officeDocument/2006/relationships/hyperlink" Target="http://www.cegaipslp.org.mx/HV2020Dos.nsf/nombre_de_la_vista/535576949BBBAC3C862585F8005663DE/$File/HIPERVINCULO+A+CONVOCATORIAS+XVA_XIX.pdf" TargetMode="External"/><Relationship Id="rId1876" Type="http://schemas.openxmlformats.org/officeDocument/2006/relationships/hyperlink" Target="http://www.cegaipslp.org.mx/HV2020Dos.nsf/nombre_de_la_vista/535576949BBBAC3C862585F8005663DE/$File/HIPERVINCULO+A+CONVOCATORIAS+XVA_XIX.pdf" TargetMode="External"/><Relationship Id="rId2927" Type="http://schemas.openxmlformats.org/officeDocument/2006/relationships/hyperlink" Target="http://www.cegaipslp.org.mx/HV2020Dos.nsf/nombre_de_la_vista/535576949BBBAC3C862585F8005663DE/$File/HIPERVINCULO+A+CONVOCATORIAS+XVA_XIX.pdf" TargetMode="External"/><Relationship Id="rId3091" Type="http://schemas.openxmlformats.org/officeDocument/2006/relationships/hyperlink" Target="http://www.cegaipslp.org.mx/HV2020Dos.nsf/nombre_de_la_vista/535576949BBBAC3C862585F8005663DE/$File/HIPERVINCULO+A+CONVOCATORIAS+XVA_XIX.pdf" TargetMode="External"/><Relationship Id="rId1529" Type="http://schemas.openxmlformats.org/officeDocument/2006/relationships/hyperlink" Target="http://www.cegaipslp.org.mx/HV2020Dos.nsf/nombre_de_la_vista/535576949BBBAC3C862585F8005663DE/$File/HIPERVINCULO+A+CONVOCATORIAS+XVA_XIX.pdf" TargetMode="External"/><Relationship Id="rId1736" Type="http://schemas.openxmlformats.org/officeDocument/2006/relationships/hyperlink" Target="http://www.cegaipslp.org.mx/HV2020Dos.nsf/nombre_de_la_vista/535576949BBBAC3C862585F8005663DE/$File/HIPERVINCULO+A+CONVOCATORIAS+XVA_XIX.pdf" TargetMode="External"/><Relationship Id="rId1943" Type="http://schemas.openxmlformats.org/officeDocument/2006/relationships/hyperlink" Target="http://www.cegaipslp.org.mx/HV2020Dos.nsf/nombre_de_la_vista/535576949BBBAC3C862585F8005663DE/$File/HIPERVINCULO+A+CONVOCATORIAS+XVA_XIX.pdf" TargetMode="External"/><Relationship Id="rId3189" Type="http://schemas.openxmlformats.org/officeDocument/2006/relationships/hyperlink" Target="http://www.cegaipslp.org.mx/HV2020Dos.nsf/nombre_de_la_vista/535576949BBBAC3C862585F8005663DE/$File/HIPERVINCULO+A+CONVOCATORIAS+XVA_XIX.pdf" TargetMode="External"/><Relationship Id="rId3396" Type="http://schemas.openxmlformats.org/officeDocument/2006/relationships/hyperlink" Target="http://www.cegaipslp.org.mx/HV2020Dos.nsf/nombre_de_la_vista/535576949BBBAC3C862585F8005663DE/$File/HIPERVINCULO+A+CONVOCATORIAS+XVA_XIX.pdf" TargetMode="External"/><Relationship Id="rId28" Type="http://schemas.openxmlformats.org/officeDocument/2006/relationships/hyperlink" Target="http://www.cegaipslp.org.mx/HV2020Dos.nsf/nombre_de_la_vista/535576949BBBAC3C862585F8005663DE/$File/HIPERVINCULO+A+CONVOCATORIAS+XVA_XIX.pdf" TargetMode="External"/><Relationship Id="rId1803" Type="http://schemas.openxmlformats.org/officeDocument/2006/relationships/hyperlink" Target="http://www.cegaipslp.org.mx/HV2020Dos.nsf/nombre_de_la_vista/535576949BBBAC3C862585F8005663DE/$File/HIPERVINCULO+A+CONVOCATORIAS+XVA_XIX.pdf" TargetMode="External"/><Relationship Id="rId3049" Type="http://schemas.openxmlformats.org/officeDocument/2006/relationships/hyperlink" Target="http://www.cegaipslp.org.mx/HV2020Dos.nsf/nombre_de_la_vista/535576949BBBAC3C862585F8005663DE/$File/HIPERVINCULO+A+CONVOCATORIAS+XVA_XIX.pdf" TargetMode="External"/><Relationship Id="rId3256" Type="http://schemas.openxmlformats.org/officeDocument/2006/relationships/hyperlink" Target="http://www.cegaipslp.org.mx/HV2020Dos.nsf/nombre_de_la_vista/535576949BBBAC3C862585F8005663DE/$File/HIPERVINCULO+A+CONVOCATORIAS+XVA_XIX.pdf" TargetMode="External"/><Relationship Id="rId3463" Type="http://schemas.openxmlformats.org/officeDocument/2006/relationships/hyperlink" Target="http://www.cegaipslp.org.mx/HV2020Dos.nsf/nombre_de_la_vista/535576949BBBAC3C862585F8005663DE/$File/HIPERVINCULO+A+CONVOCATORIAS+XVA_XIX.pdf" TargetMode="External"/><Relationship Id="rId177" Type="http://schemas.openxmlformats.org/officeDocument/2006/relationships/hyperlink" Target="http://www.cegaipslp.org.mx/HV2020Dos.nsf/nombre_de_la_vista/535576949BBBAC3C862585F8005663DE/$File/HIPERVINCULO+A+CONVOCATORIAS+XVA_XIX.pdf" TargetMode="External"/><Relationship Id="rId384" Type="http://schemas.openxmlformats.org/officeDocument/2006/relationships/hyperlink" Target="http://www.cegaipslp.org.mx/HV2020Dos.nsf/nombre_de_la_vista/535576949BBBAC3C862585F8005663DE/$File/HIPERVINCULO+A+CONVOCATORIAS+XVA_XIX.pdf" TargetMode="External"/><Relationship Id="rId591" Type="http://schemas.openxmlformats.org/officeDocument/2006/relationships/hyperlink" Target="http://www.cegaipslp.org.mx/HV2020Dos.nsf/nombre_de_la_vista/535576949BBBAC3C862585F8005663DE/$File/HIPERVINCULO+A+CONVOCATORIAS+XVA_XIX.pdf" TargetMode="External"/><Relationship Id="rId2065" Type="http://schemas.openxmlformats.org/officeDocument/2006/relationships/hyperlink" Target="http://www.cegaipslp.org.mx/HV2020Dos.nsf/nombre_de_la_vista/535576949BBBAC3C862585F8005663DE/$File/HIPERVINCULO+A+CONVOCATORIAS+XVA_XIX.pdf" TargetMode="External"/><Relationship Id="rId2272" Type="http://schemas.openxmlformats.org/officeDocument/2006/relationships/hyperlink" Target="http://www.cegaipslp.org.mx/HV2020Dos.nsf/nombre_de_la_vista/535576949BBBAC3C862585F8005663DE/$File/HIPERVINCULO+A+CONVOCATORIAS+XVA_XIX.pdf" TargetMode="External"/><Relationship Id="rId3116" Type="http://schemas.openxmlformats.org/officeDocument/2006/relationships/hyperlink" Target="http://www.cegaipslp.org.mx/HV2020Dos.nsf/nombre_de_la_vista/535576949BBBAC3C862585F8005663DE/$File/HIPERVINCULO+A+CONVOCATORIAS+XVA_XIX.pdf" TargetMode="External"/><Relationship Id="rId244" Type="http://schemas.openxmlformats.org/officeDocument/2006/relationships/hyperlink" Target="http://www.cegaipslp.org.mx/HV2020Dos.nsf/nombre_de_la_vista/535576949BBBAC3C862585F8005663DE/$File/HIPERVINCULO+A+CONVOCATORIAS+XVA_XIX.pdf" TargetMode="External"/><Relationship Id="rId689" Type="http://schemas.openxmlformats.org/officeDocument/2006/relationships/hyperlink" Target="http://www.cegaipslp.org.mx/HV2020Dos.nsf/nombre_de_la_vista/535576949BBBAC3C862585F8005663DE/$File/HIPERVINCULO+A+CONVOCATORIAS+XVA_XIX.pdf" TargetMode="External"/><Relationship Id="rId896" Type="http://schemas.openxmlformats.org/officeDocument/2006/relationships/hyperlink" Target="http://www.cegaipslp.org.mx/HV2020Dos.nsf/nombre_de_la_vista/535576949BBBAC3C862585F8005663DE/$File/HIPERVINCULO+A+CONVOCATORIAS+XVA_XIX.pdf" TargetMode="External"/><Relationship Id="rId1081" Type="http://schemas.openxmlformats.org/officeDocument/2006/relationships/hyperlink" Target="http://www.cegaipslp.org.mx/HV2020Dos.nsf/nombre_de_la_vista/535576949BBBAC3C862585F8005663DE/$File/HIPERVINCULO+A+CONVOCATORIAS+XVA_XIX.pdf" TargetMode="External"/><Relationship Id="rId2577" Type="http://schemas.openxmlformats.org/officeDocument/2006/relationships/hyperlink" Target="http://www.cegaipslp.org.mx/HV2020Dos.nsf/nombre_de_la_vista/535576949BBBAC3C862585F8005663DE/$File/HIPERVINCULO+A+CONVOCATORIAS+XVA_XIX.pdf" TargetMode="External"/><Relationship Id="rId2784" Type="http://schemas.openxmlformats.org/officeDocument/2006/relationships/hyperlink" Target="http://www.cegaipslp.org.mx/HV2020Dos.nsf/nombre_de_la_vista/535576949BBBAC3C862585F8005663DE/$File/HIPERVINCULO+A+CONVOCATORIAS+XVA_XIX.pdf" TargetMode="External"/><Relationship Id="rId3323" Type="http://schemas.openxmlformats.org/officeDocument/2006/relationships/hyperlink" Target="http://www.cegaipslp.org.mx/HV2020Dos.nsf/nombre_de_la_vista/535576949BBBAC3C862585F8005663DE/$File/HIPERVINCULO+A+CONVOCATORIAS+XVA_XIX.pdf" TargetMode="External"/><Relationship Id="rId3530" Type="http://schemas.openxmlformats.org/officeDocument/2006/relationships/hyperlink" Target="http://www.cegaipslp.org.mx/HV2020Dos.nsf/nombre_de_la_vista/535576949BBBAC3C862585F8005663DE/$File/HIPERVINCULO+A+CONVOCATORIAS+XVA_XIX.pdf" TargetMode="External"/><Relationship Id="rId3628" Type="http://schemas.openxmlformats.org/officeDocument/2006/relationships/hyperlink" Target="http://www.cegaipslp.org.mx/HV2020Dos.nsf/nombre_de_la_vista/535576949BBBAC3C862585F8005663DE/$File/HIPERVINCULO+A+CONVOCATORIAS+XVA_XIX.pdf" TargetMode="External"/><Relationship Id="rId451" Type="http://schemas.openxmlformats.org/officeDocument/2006/relationships/hyperlink" Target="http://www.cegaipslp.org.mx/HV2020Dos.nsf/nombre_de_la_vista/535576949BBBAC3C862585F8005663DE/$File/HIPERVINCULO+A+CONVOCATORIAS+XVA_XIX.pdf" TargetMode="External"/><Relationship Id="rId549" Type="http://schemas.openxmlformats.org/officeDocument/2006/relationships/hyperlink" Target="http://www.cegaipslp.org.mx/HV2020Dos.nsf/nombre_de_la_vista/535576949BBBAC3C862585F8005663DE/$File/HIPERVINCULO+A+CONVOCATORIAS+XVA_XIX.pdf" TargetMode="External"/><Relationship Id="rId756" Type="http://schemas.openxmlformats.org/officeDocument/2006/relationships/hyperlink" Target="http://www.cegaipslp.org.mx/HV2020Dos.nsf/nombre_de_la_vista/535576949BBBAC3C862585F8005663DE/$File/HIPERVINCULO+A+CONVOCATORIAS+XVA_XIX.pdf" TargetMode="External"/><Relationship Id="rId1179" Type="http://schemas.openxmlformats.org/officeDocument/2006/relationships/hyperlink" Target="http://www.cegaipslp.org.mx/HV2020Dos.nsf/nombre_de_la_vista/535576949BBBAC3C862585F8005663DE/$File/HIPERVINCULO+A+CONVOCATORIAS+XVA_XIX.pdf" TargetMode="External"/><Relationship Id="rId1386" Type="http://schemas.openxmlformats.org/officeDocument/2006/relationships/hyperlink" Target="http://www.cegaipslp.org.mx/HV2020Dos.nsf/nombre_de_la_vista/535576949BBBAC3C862585F8005663DE/$File/HIPERVINCULO+A+CONVOCATORIAS+XVA_XIX.pdf" TargetMode="External"/><Relationship Id="rId1593" Type="http://schemas.openxmlformats.org/officeDocument/2006/relationships/hyperlink" Target="http://www.cegaipslp.org.mx/HV2020Dos.nsf/nombre_de_la_vista/535576949BBBAC3C862585F8005663DE/$File/HIPERVINCULO+A+CONVOCATORIAS+XVA_XIX.pdf" TargetMode="External"/><Relationship Id="rId2132" Type="http://schemas.openxmlformats.org/officeDocument/2006/relationships/hyperlink" Target="http://www.cegaipslp.org.mx/HV2020Dos.nsf/nombre_de_la_vista/535576949BBBAC3C862585F8005663DE/$File/HIPERVINCULO+A+CONVOCATORIAS+XVA_XIX.pdf" TargetMode="External"/><Relationship Id="rId2437" Type="http://schemas.openxmlformats.org/officeDocument/2006/relationships/hyperlink" Target="http://www.cegaipslp.org.mx/HV2020Dos.nsf/nombre_de_la_vista/535576949BBBAC3C862585F8005663DE/$File/HIPERVINCULO+A+CONVOCATORIAS+XVA_XIX.pdf" TargetMode="External"/><Relationship Id="rId2991" Type="http://schemas.openxmlformats.org/officeDocument/2006/relationships/hyperlink" Target="http://www.cegaipslp.org.mx/HV2020Dos.nsf/nombre_de_la_vista/535576949BBBAC3C862585F8005663DE/$File/HIPERVINCULO+A+CONVOCATORIAS+XVA_XIX.pdf" TargetMode="External"/><Relationship Id="rId104" Type="http://schemas.openxmlformats.org/officeDocument/2006/relationships/hyperlink" Target="http://www.cegaipslp.org.mx/HV2020Dos.nsf/nombre_de_la_vista/535576949BBBAC3C862585F8005663DE/$File/HIPERVINCULO+A+CONVOCATORIAS+XVA_XIX.pdf" TargetMode="External"/><Relationship Id="rId311" Type="http://schemas.openxmlformats.org/officeDocument/2006/relationships/hyperlink" Target="http://www.cegaipslp.org.mx/HV2020Dos.nsf/nombre_de_la_vista/535576949BBBAC3C862585F8005663DE/$File/HIPERVINCULO+A+CONVOCATORIAS+XVA_XIX.pdf" TargetMode="External"/><Relationship Id="rId409" Type="http://schemas.openxmlformats.org/officeDocument/2006/relationships/hyperlink" Target="http://www.cegaipslp.org.mx/HV2020Dos.nsf/nombre_de_la_vista/535576949BBBAC3C862585F8005663DE/$File/HIPERVINCULO+A+CONVOCATORIAS+XVA_XIX.pdf" TargetMode="External"/><Relationship Id="rId963" Type="http://schemas.openxmlformats.org/officeDocument/2006/relationships/hyperlink" Target="http://www.cegaipslp.org.mx/HV2020Dos.nsf/nombre_de_la_vista/535576949BBBAC3C862585F8005663DE/$File/HIPERVINCULO+A+CONVOCATORIAS+XVA_XIX.pdf" TargetMode="External"/><Relationship Id="rId1039" Type="http://schemas.openxmlformats.org/officeDocument/2006/relationships/hyperlink" Target="http://www.cegaipslp.org.mx/HV2020Dos.nsf/nombre_de_la_vista/535576949BBBAC3C862585F8005663DE/$File/HIPERVINCULO+A+CONVOCATORIAS+XVA_XIX.pdf" TargetMode="External"/><Relationship Id="rId1246" Type="http://schemas.openxmlformats.org/officeDocument/2006/relationships/hyperlink" Target="http://www.cegaipslp.org.mx/HV2020Dos.nsf/nombre_de_la_vista/535576949BBBAC3C862585F8005663DE/$File/HIPERVINCULO+A+CONVOCATORIAS+XVA_XIX.pdf" TargetMode="External"/><Relationship Id="rId1898" Type="http://schemas.openxmlformats.org/officeDocument/2006/relationships/hyperlink" Target="http://www.cegaipslp.org.mx/HV2020Dos.nsf/nombre_de_la_vista/535576949BBBAC3C862585F8005663DE/$File/HIPERVINCULO+A+CONVOCATORIAS+XVA_XIX.pdf" TargetMode="External"/><Relationship Id="rId2644" Type="http://schemas.openxmlformats.org/officeDocument/2006/relationships/hyperlink" Target="http://www.cegaipslp.org.mx/HV2020Dos.nsf/nombre_de_la_vista/535576949BBBAC3C862585F8005663DE/$File/HIPERVINCULO+A+CONVOCATORIAS+XVA_XIX.pdf" TargetMode="External"/><Relationship Id="rId2851" Type="http://schemas.openxmlformats.org/officeDocument/2006/relationships/hyperlink" Target="http://www.cegaipslp.org.mx/HV2020Dos.nsf/nombre_de_la_vista/535576949BBBAC3C862585F8005663DE/$File/HIPERVINCULO+A+CONVOCATORIAS+XVA_XIX.pdf" TargetMode="External"/><Relationship Id="rId2949" Type="http://schemas.openxmlformats.org/officeDocument/2006/relationships/hyperlink" Target="http://www.cegaipslp.org.mx/HV2020Dos.nsf/nombre_de_la_vista/535576949BBBAC3C862585F8005663DE/$File/HIPERVINCULO+A+CONVOCATORIAS+XVA_XIX.pdf" TargetMode="External"/><Relationship Id="rId92" Type="http://schemas.openxmlformats.org/officeDocument/2006/relationships/hyperlink" Target="http://www.cegaipslp.org.mx/HV2020Dos.nsf/nombre_de_la_vista/535576949BBBAC3C862585F8005663DE/$File/HIPERVINCULO+A+CONVOCATORIAS+XVA_XIX.pdf" TargetMode="External"/><Relationship Id="rId616" Type="http://schemas.openxmlformats.org/officeDocument/2006/relationships/hyperlink" Target="http://www.cegaipslp.org.mx/HV2020Dos.nsf/nombre_de_la_vista/535576949BBBAC3C862585F8005663DE/$File/HIPERVINCULO+A+CONVOCATORIAS+XVA_XIX.pdf" TargetMode="External"/><Relationship Id="rId823" Type="http://schemas.openxmlformats.org/officeDocument/2006/relationships/hyperlink" Target="http://www.cegaipslp.org.mx/HV2020Dos.nsf/nombre_de_la_vista/535576949BBBAC3C862585F8005663DE/$File/HIPERVINCULO+A+CONVOCATORIAS+XVA_XIX.pdf" TargetMode="External"/><Relationship Id="rId1453" Type="http://schemas.openxmlformats.org/officeDocument/2006/relationships/hyperlink" Target="http://www.cegaipslp.org.mx/HV2020Dos.nsf/nombre_de_la_vista/535576949BBBAC3C862585F8005663DE/$File/HIPERVINCULO+A+CONVOCATORIAS+XVA_XIX.pdf" TargetMode="External"/><Relationship Id="rId1660" Type="http://schemas.openxmlformats.org/officeDocument/2006/relationships/hyperlink" Target="http://www.cegaipslp.org.mx/HV2020Dos.nsf/nombre_de_la_vista/535576949BBBAC3C862585F8005663DE/$File/HIPERVINCULO+A+CONVOCATORIAS+XVA_XIX.pdf" TargetMode="External"/><Relationship Id="rId1758" Type="http://schemas.openxmlformats.org/officeDocument/2006/relationships/hyperlink" Target="http://www.cegaipslp.org.mx/HV2020Dos.nsf/nombre_de_la_vista/535576949BBBAC3C862585F8005663DE/$File/HIPERVINCULO+A+CONVOCATORIAS+XVA_XIX.pdf" TargetMode="External"/><Relationship Id="rId2504" Type="http://schemas.openxmlformats.org/officeDocument/2006/relationships/hyperlink" Target="http://www.cegaipslp.org.mx/HV2020Dos.nsf/nombre_de_la_vista/535576949BBBAC3C862585F8005663DE/$File/HIPERVINCULO+A+CONVOCATORIAS+XVA_XIX.pdf" TargetMode="External"/><Relationship Id="rId2711" Type="http://schemas.openxmlformats.org/officeDocument/2006/relationships/hyperlink" Target="http://www.cegaipslp.org.mx/HV2020Dos.nsf/nombre_de_la_vista/535576949BBBAC3C862585F8005663DE/$File/HIPERVINCULO+A+CONVOCATORIAS+XVA_XIX.pdf" TargetMode="External"/><Relationship Id="rId2809" Type="http://schemas.openxmlformats.org/officeDocument/2006/relationships/hyperlink" Target="http://www.cegaipslp.org.mx/HV2020Dos.nsf/nombre_de_la_vista/535576949BBBAC3C862585F8005663DE/$File/HIPERVINCULO+A+CONVOCATORIAS+XVA_XIX.pdf" TargetMode="External"/><Relationship Id="rId1106" Type="http://schemas.openxmlformats.org/officeDocument/2006/relationships/hyperlink" Target="http://www.cegaipslp.org.mx/HV2020Dos.nsf/nombre_de_la_vista/535576949BBBAC3C862585F8005663DE/$File/HIPERVINCULO+A+CONVOCATORIAS+XVA_XIX.pdf" TargetMode="External"/><Relationship Id="rId1313" Type="http://schemas.openxmlformats.org/officeDocument/2006/relationships/hyperlink" Target="http://www.cegaipslp.org.mx/HV2020Dos.nsf/nombre_de_la_vista/535576949BBBAC3C862585F8005663DE/$File/HIPERVINCULO+A+CONVOCATORIAS+XVA_XIX.pdf" TargetMode="External"/><Relationship Id="rId1520" Type="http://schemas.openxmlformats.org/officeDocument/2006/relationships/hyperlink" Target="http://www.cegaipslp.org.mx/HV2020Dos.nsf/nombre_de_la_vista/535576949BBBAC3C862585F8005663DE/$File/HIPERVINCULO+A+CONVOCATORIAS+XVA_XIX.pdf" TargetMode="External"/><Relationship Id="rId1965" Type="http://schemas.openxmlformats.org/officeDocument/2006/relationships/hyperlink" Target="http://www.cegaipslp.org.mx/HV2020Dos.nsf/nombre_de_la_vista/535576949BBBAC3C862585F8005663DE/$File/HIPERVINCULO+A+CONVOCATORIAS+XVA_XIX.pdf" TargetMode="External"/><Relationship Id="rId3180" Type="http://schemas.openxmlformats.org/officeDocument/2006/relationships/hyperlink" Target="http://www.cegaipslp.org.mx/HV2020Dos.nsf/nombre_de_la_vista/535576949BBBAC3C862585F8005663DE/$File/HIPERVINCULO+A+CONVOCATORIAS+XVA_XIX.pdf" TargetMode="External"/><Relationship Id="rId1618" Type="http://schemas.openxmlformats.org/officeDocument/2006/relationships/hyperlink" Target="http://www.cegaipslp.org.mx/HV2020Dos.nsf/nombre_de_la_vista/535576949BBBAC3C862585F8005663DE/$File/HIPERVINCULO+A+CONVOCATORIAS+XVA_XIX.pdf" TargetMode="External"/><Relationship Id="rId1825" Type="http://schemas.openxmlformats.org/officeDocument/2006/relationships/hyperlink" Target="http://www.cegaipslp.org.mx/HV2020Dos.nsf/nombre_de_la_vista/535576949BBBAC3C862585F8005663DE/$File/HIPERVINCULO+A+CONVOCATORIAS+XVA_XIX.pdf" TargetMode="External"/><Relationship Id="rId3040" Type="http://schemas.openxmlformats.org/officeDocument/2006/relationships/hyperlink" Target="http://www.cegaipslp.org.mx/HV2020Dos.nsf/nombre_de_la_vista/535576949BBBAC3C862585F8005663DE/$File/HIPERVINCULO+A+CONVOCATORIAS+XVA_XIX.pdf" TargetMode="External"/><Relationship Id="rId3278" Type="http://schemas.openxmlformats.org/officeDocument/2006/relationships/hyperlink" Target="http://www.cegaipslp.org.mx/HV2020Dos.nsf/nombre_de_la_vista/535576949BBBAC3C862585F8005663DE/$File/HIPERVINCULO+A+CONVOCATORIAS+XVA_XIX.pdf" TargetMode="External"/><Relationship Id="rId3485" Type="http://schemas.openxmlformats.org/officeDocument/2006/relationships/hyperlink" Target="http://www.cegaipslp.org.mx/HV2020Dos.nsf/nombre_de_la_vista/535576949BBBAC3C862585F8005663DE/$File/HIPERVINCULO+A+CONVOCATORIAS+XVA_XIX.pdf" TargetMode="External"/><Relationship Id="rId199" Type="http://schemas.openxmlformats.org/officeDocument/2006/relationships/hyperlink" Target="http://www.cegaipslp.org.mx/HV2020Dos.nsf/nombre_de_la_vista/535576949BBBAC3C862585F8005663DE/$File/HIPERVINCULO+A+CONVOCATORIAS+XVA_XIX.pdf" TargetMode="External"/><Relationship Id="rId2087" Type="http://schemas.openxmlformats.org/officeDocument/2006/relationships/hyperlink" Target="http://www.cegaipslp.org.mx/HV2020Dos.nsf/nombre_de_la_vista/535576949BBBAC3C862585F8005663DE/$File/HIPERVINCULO+A+CONVOCATORIAS+XVA_XIX.pdf" TargetMode="External"/><Relationship Id="rId2294" Type="http://schemas.openxmlformats.org/officeDocument/2006/relationships/hyperlink" Target="http://www.cegaipslp.org.mx/HV2020Dos.nsf/nombre_de_la_vista/535576949BBBAC3C862585F8005663DE/$File/HIPERVINCULO+A+CONVOCATORIAS+XVA_XIX.pdf" TargetMode="External"/><Relationship Id="rId3138" Type="http://schemas.openxmlformats.org/officeDocument/2006/relationships/hyperlink" Target="http://www.cegaipslp.org.mx/HV2020Dos.nsf/nombre_de_la_vista/535576949BBBAC3C862585F8005663DE/$File/HIPERVINCULO+A+CONVOCATORIAS+XVA_XIX.pdf" TargetMode="External"/><Relationship Id="rId3345" Type="http://schemas.openxmlformats.org/officeDocument/2006/relationships/hyperlink" Target="http://www.cegaipslp.org.mx/HV2020Dos.nsf/nombre_de_la_vista/535576949BBBAC3C862585F8005663DE/$File/HIPERVINCULO+A+CONVOCATORIAS+XVA_XIX.pdf" TargetMode="External"/><Relationship Id="rId3552" Type="http://schemas.openxmlformats.org/officeDocument/2006/relationships/hyperlink" Target="http://www.cegaipslp.org.mx/HV2020Dos.nsf/nombre_de_la_vista/535576949BBBAC3C862585F8005663DE/$File/HIPERVINCULO+A+CONVOCATORIAS+XVA_XIX.pdf" TargetMode="External"/><Relationship Id="rId266" Type="http://schemas.openxmlformats.org/officeDocument/2006/relationships/hyperlink" Target="http://www.cegaipslp.org.mx/HV2020Dos.nsf/nombre_de_la_vista/535576949BBBAC3C862585F8005663DE/$File/HIPERVINCULO+A+CONVOCATORIAS+XVA_XIX.pdf" TargetMode="External"/><Relationship Id="rId473" Type="http://schemas.openxmlformats.org/officeDocument/2006/relationships/hyperlink" Target="http://www.cegaipslp.org.mx/HV2020Dos.nsf/nombre_de_la_vista/535576949BBBAC3C862585F8005663DE/$File/HIPERVINCULO+A+CONVOCATORIAS+XVA_XIX.pdf" TargetMode="External"/><Relationship Id="rId680" Type="http://schemas.openxmlformats.org/officeDocument/2006/relationships/hyperlink" Target="http://www.cegaipslp.org.mx/HV2020Dos.nsf/nombre_de_la_vista/535576949BBBAC3C862585F8005663DE/$File/HIPERVINCULO+A+CONVOCATORIAS+XVA_XIX.pdf" TargetMode="External"/><Relationship Id="rId2154" Type="http://schemas.openxmlformats.org/officeDocument/2006/relationships/hyperlink" Target="http://www.cegaipslp.org.mx/HV2020Dos.nsf/nombre_de_la_vista/535576949BBBAC3C862585F8005663DE/$File/HIPERVINCULO+A+CONVOCATORIAS+XVA_XIX.pdf" TargetMode="External"/><Relationship Id="rId2361" Type="http://schemas.openxmlformats.org/officeDocument/2006/relationships/hyperlink" Target="http://www.cegaipslp.org.mx/HV2020Dos.nsf/nombre_de_la_vista/535576949BBBAC3C862585F8005663DE/$File/HIPERVINCULO+A+CONVOCATORIAS+XVA_XIX.pdf" TargetMode="External"/><Relationship Id="rId2599" Type="http://schemas.openxmlformats.org/officeDocument/2006/relationships/hyperlink" Target="http://www.cegaipslp.org.mx/HV2020Dos.nsf/nombre_de_la_vista/535576949BBBAC3C862585F8005663DE/$File/HIPERVINCULO+A+CONVOCATORIAS+XVA_XIX.pdf" TargetMode="External"/><Relationship Id="rId3205" Type="http://schemas.openxmlformats.org/officeDocument/2006/relationships/hyperlink" Target="http://www.cegaipslp.org.mx/HV2020Dos.nsf/nombre_de_la_vista/535576949BBBAC3C862585F8005663DE/$File/HIPERVINCULO+A+CONVOCATORIAS+XVA_XIX.pdf" TargetMode="External"/><Relationship Id="rId3412" Type="http://schemas.openxmlformats.org/officeDocument/2006/relationships/hyperlink" Target="http://www.cegaipslp.org.mx/HV2020Dos.nsf/nombre_de_la_vista/535576949BBBAC3C862585F8005663DE/$File/HIPERVINCULO+A+CONVOCATORIAS+XVA_XIX.pdf" TargetMode="External"/><Relationship Id="rId126" Type="http://schemas.openxmlformats.org/officeDocument/2006/relationships/hyperlink" Target="http://www.cegaipslp.org.mx/HV2020Dos.nsf/nombre_de_la_vista/535576949BBBAC3C862585F8005663DE/$File/HIPERVINCULO+A+CONVOCATORIAS+XVA_XIX.pdf" TargetMode="External"/><Relationship Id="rId333" Type="http://schemas.openxmlformats.org/officeDocument/2006/relationships/hyperlink" Target="http://www.cegaipslp.org.mx/HV2020Dos.nsf/nombre_de_la_vista/535576949BBBAC3C862585F8005663DE/$File/HIPERVINCULO+A+CONVOCATORIAS+XVA_XIX.pdf" TargetMode="External"/><Relationship Id="rId540" Type="http://schemas.openxmlformats.org/officeDocument/2006/relationships/hyperlink" Target="http://www.cegaipslp.org.mx/HV2020Dos.nsf/nombre_de_la_vista/535576949BBBAC3C862585F8005663DE/$File/HIPERVINCULO+A+CONVOCATORIAS+XVA_XIX.pdf" TargetMode="External"/><Relationship Id="rId778" Type="http://schemas.openxmlformats.org/officeDocument/2006/relationships/hyperlink" Target="http://www.cegaipslp.org.mx/HV2020Dos.nsf/nombre_de_la_vista/535576949BBBAC3C862585F8005663DE/$File/HIPERVINCULO+A+CONVOCATORIAS+XVA_XIX.pdf" TargetMode="External"/><Relationship Id="rId985" Type="http://schemas.openxmlformats.org/officeDocument/2006/relationships/hyperlink" Target="http://www.cegaipslp.org.mx/HV2020Dos.nsf/nombre_de_la_vista/535576949BBBAC3C862585F8005663DE/$File/HIPERVINCULO+A+CONVOCATORIAS+XVA_XIX.pdf" TargetMode="External"/><Relationship Id="rId1170" Type="http://schemas.openxmlformats.org/officeDocument/2006/relationships/hyperlink" Target="http://www.cegaipslp.org.mx/HV2020Dos.nsf/nombre_de_la_vista/535576949BBBAC3C862585F8005663DE/$File/HIPERVINCULO+A+CONVOCATORIAS+XVA_XIX.pdf" TargetMode="External"/><Relationship Id="rId2014" Type="http://schemas.openxmlformats.org/officeDocument/2006/relationships/hyperlink" Target="http://www.cegaipslp.org.mx/HV2020Dos.nsf/nombre_de_la_vista/535576949BBBAC3C862585F8005663DE/$File/HIPERVINCULO+A+CONVOCATORIAS+XVA_XIX.pdf" TargetMode="External"/><Relationship Id="rId2221" Type="http://schemas.openxmlformats.org/officeDocument/2006/relationships/hyperlink" Target="http://www.cegaipslp.org.mx/HV2020Dos.nsf/nombre_de_la_vista/535576949BBBAC3C862585F8005663DE/$File/HIPERVINCULO+A+CONVOCATORIAS+XVA_XIX.pdf" TargetMode="External"/><Relationship Id="rId2459" Type="http://schemas.openxmlformats.org/officeDocument/2006/relationships/hyperlink" Target="http://www.cegaipslp.org.mx/HV2020Dos.nsf/nombre_de_la_vista/535576949BBBAC3C862585F8005663DE/$File/HIPERVINCULO+A+CONVOCATORIAS+XVA_XIX.pdf" TargetMode="External"/><Relationship Id="rId2666" Type="http://schemas.openxmlformats.org/officeDocument/2006/relationships/hyperlink" Target="http://www.cegaipslp.org.mx/HV2020Dos.nsf/nombre_de_la_vista/535576949BBBAC3C862585F8005663DE/$File/HIPERVINCULO+A+CONVOCATORIAS+XVA_XIX.pdf" TargetMode="External"/><Relationship Id="rId2873" Type="http://schemas.openxmlformats.org/officeDocument/2006/relationships/hyperlink" Target="http://www.cegaipslp.org.mx/HV2020Dos.nsf/nombre_de_la_vista/535576949BBBAC3C862585F8005663DE/$File/HIPERVINCULO+A+CONVOCATORIAS+XVA_XIX.pdf" TargetMode="External"/><Relationship Id="rId638" Type="http://schemas.openxmlformats.org/officeDocument/2006/relationships/hyperlink" Target="http://www.cegaipslp.org.mx/HV2020Dos.nsf/nombre_de_la_vista/535576949BBBAC3C862585F8005663DE/$File/HIPERVINCULO+A+CONVOCATORIAS+XVA_XIX.pdf" TargetMode="External"/><Relationship Id="rId845" Type="http://schemas.openxmlformats.org/officeDocument/2006/relationships/hyperlink" Target="http://www.cegaipslp.org.mx/HV2020Dos.nsf/nombre_de_la_vista/535576949BBBAC3C862585F8005663DE/$File/HIPERVINCULO+A+CONVOCATORIAS+XVA_XIX.pdf" TargetMode="External"/><Relationship Id="rId1030" Type="http://schemas.openxmlformats.org/officeDocument/2006/relationships/hyperlink" Target="http://www.cegaipslp.org.mx/HV2020Dos.nsf/nombre_de_la_vista/535576949BBBAC3C862585F8005663DE/$File/HIPERVINCULO+A+CONVOCATORIAS+XVA_XIX.pdf" TargetMode="External"/><Relationship Id="rId1268" Type="http://schemas.openxmlformats.org/officeDocument/2006/relationships/hyperlink" Target="http://www.cegaipslp.org.mx/HV2020Dos.nsf/nombre_de_la_vista/535576949BBBAC3C862585F8005663DE/$File/HIPERVINCULO+A+CONVOCATORIAS+XVA_XIX.pdf" TargetMode="External"/><Relationship Id="rId1475" Type="http://schemas.openxmlformats.org/officeDocument/2006/relationships/hyperlink" Target="http://www.cegaipslp.org.mx/HV2020Dos.nsf/nombre_de_la_vista/535576949BBBAC3C862585F8005663DE/$File/HIPERVINCULO+A+CONVOCATORIAS+XVA_XIX.pdf" TargetMode="External"/><Relationship Id="rId1682" Type="http://schemas.openxmlformats.org/officeDocument/2006/relationships/hyperlink" Target="http://www.cegaipslp.org.mx/HV2020Dos.nsf/nombre_de_la_vista/535576949BBBAC3C862585F8005663DE/$File/HIPERVINCULO+A+CONVOCATORIAS+XVA_XIX.pdf" TargetMode="External"/><Relationship Id="rId2319" Type="http://schemas.openxmlformats.org/officeDocument/2006/relationships/hyperlink" Target="http://www.cegaipslp.org.mx/HV2020Dos.nsf/nombre_de_la_vista/535576949BBBAC3C862585F8005663DE/$File/HIPERVINCULO+A+CONVOCATORIAS+XVA_XIX.pdf" TargetMode="External"/><Relationship Id="rId2526" Type="http://schemas.openxmlformats.org/officeDocument/2006/relationships/hyperlink" Target="http://www.cegaipslp.org.mx/HV2020Dos.nsf/nombre_de_la_vista/535576949BBBAC3C862585F8005663DE/$File/HIPERVINCULO+A+CONVOCATORIAS+XVA_XIX.pdf" TargetMode="External"/><Relationship Id="rId2733" Type="http://schemas.openxmlformats.org/officeDocument/2006/relationships/hyperlink" Target="http://www.cegaipslp.org.mx/HV2020Dos.nsf/nombre_de_la_vista/535576949BBBAC3C862585F8005663DE/$File/HIPERVINCULO+A+CONVOCATORIAS+XVA_XIX.pdf" TargetMode="External"/><Relationship Id="rId400" Type="http://schemas.openxmlformats.org/officeDocument/2006/relationships/hyperlink" Target="http://www.cegaipslp.org.mx/HV2020Dos.nsf/nombre_de_la_vista/535576949BBBAC3C862585F8005663DE/$File/HIPERVINCULO+A+CONVOCATORIAS+XVA_XIX.pdf" TargetMode="External"/><Relationship Id="rId705" Type="http://schemas.openxmlformats.org/officeDocument/2006/relationships/hyperlink" Target="http://www.cegaipslp.org.mx/HV2020Dos.nsf/nombre_de_la_vista/535576949BBBAC3C862585F8005663DE/$File/HIPERVINCULO+A+CONVOCATORIAS+XVA_XIX.pdf" TargetMode="External"/><Relationship Id="rId1128" Type="http://schemas.openxmlformats.org/officeDocument/2006/relationships/hyperlink" Target="http://www.cegaipslp.org.mx/HV2020Dos.nsf/nombre_de_la_vista/535576949BBBAC3C862585F8005663DE/$File/HIPERVINCULO+A+CONVOCATORIAS+XVA_XIX.pdf" TargetMode="External"/><Relationship Id="rId1335" Type="http://schemas.openxmlformats.org/officeDocument/2006/relationships/hyperlink" Target="http://www.cegaipslp.org.mx/HV2020Dos.nsf/nombre_de_la_vista/535576949BBBAC3C862585F8005663DE/$File/HIPERVINCULO+A+CONVOCATORIAS+XVA_XIX.pdf" TargetMode="External"/><Relationship Id="rId1542" Type="http://schemas.openxmlformats.org/officeDocument/2006/relationships/hyperlink" Target="http://www.cegaipslp.org.mx/HV2020Dos.nsf/nombre_de_la_vista/535576949BBBAC3C862585F8005663DE/$File/HIPERVINCULO+A+CONVOCATORIAS+XVA_XIX.pdf" TargetMode="External"/><Relationship Id="rId1987" Type="http://schemas.openxmlformats.org/officeDocument/2006/relationships/hyperlink" Target="http://www.cegaipslp.org.mx/HV2020Dos.nsf/nombre_de_la_vista/535576949BBBAC3C862585F8005663DE/$File/HIPERVINCULO+A+CONVOCATORIAS+XVA_XIX.pdf" TargetMode="External"/><Relationship Id="rId2940" Type="http://schemas.openxmlformats.org/officeDocument/2006/relationships/hyperlink" Target="http://www.cegaipslp.org.mx/HV2020Dos.nsf/nombre_de_la_vista/535576949BBBAC3C862585F8005663DE/$File/HIPERVINCULO+A+CONVOCATORIAS+XVA_XIX.pdf" TargetMode="External"/><Relationship Id="rId912" Type="http://schemas.openxmlformats.org/officeDocument/2006/relationships/hyperlink" Target="http://www.cegaipslp.org.mx/HV2020Dos.nsf/nombre_de_la_vista/535576949BBBAC3C862585F8005663DE/$File/HIPERVINCULO+A+CONVOCATORIAS+XVA_XIX.pdf" TargetMode="External"/><Relationship Id="rId1847" Type="http://schemas.openxmlformats.org/officeDocument/2006/relationships/hyperlink" Target="http://www.cegaipslp.org.mx/HV2020Dos.nsf/nombre_de_la_vista/535576949BBBAC3C862585F8005663DE/$File/HIPERVINCULO+A+CONVOCATORIAS+XVA_XIX.pdf" TargetMode="External"/><Relationship Id="rId2800" Type="http://schemas.openxmlformats.org/officeDocument/2006/relationships/hyperlink" Target="http://www.cegaipslp.org.mx/HV2020Dos.nsf/nombre_de_la_vista/535576949BBBAC3C862585F8005663DE/$File/HIPERVINCULO+A+CONVOCATORIAS+XVA_XIX.pdf" TargetMode="External"/><Relationship Id="rId41" Type="http://schemas.openxmlformats.org/officeDocument/2006/relationships/hyperlink" Target="http://www.cegaipslp.org.mx/HV2020Dos.nsf/nombre_de_la_vista/535576949BBBAC3C862585F8005663DE/$File/HIPERVINCULO+A+CONVOCATORIAS+XVA_XIX.pdf" TargetMode="External"/><Relationship Id="rId1402" Type="http://schemas.openxmlformats.org/officeDocument/2006/relationships/hyperlink" Target="http://www.cegaipslp.org.mx/HV2020Dos.nsf/nombre_de_la_vista/535576949BBBAC3C862585F8005663DE/$File/HIPERVINCULO+A+CONVOCATORIAS+XVA_XIX.pdf" TargetMode="External"/><Relationship Id="rId1707" Type="http://schemas.openxmlformats.org/officeDocument/2006/relationships/hyperlink" Target="http://www.cegaipslp.org.mx/HV2020Dos.nsf/nombre_de_la_vista/535576949BBBAC3C862585F8005663DE/$File/HIPERVINCULO+A+CONVOCATORIAS+XVA_XIX.pdf" TargetMode="External"/><Relationship Id="rId3062" Type="http://schemas.openxmlformats.org/officeDocument/2006/relationships/hyperlink" Target="http://www.cegaipslp.org.mx/HV2020Dos.nsf/nombre_de_la_vista/535576949BBBAC3C862585F8005663DE/$File/HIPERVINCULO+A+CONVOCATORIAS+XVA_XIX.pdf" TargetMode="External"/><Relationship Id="rId190" Type="http://schemas.openxmlformats.org/officeDocument/2006/relationships/hyperlink" Target="http://www.cegaipslp.org.mx/HV2020Dos.nsf/nombre_de_la_vista/535576949BBBAC3C862585F8005663DE/$File/HIPERVINCULO+A+CONVOCATORIAS+XVA_XIX.pdf" TargetMode="External"/><Relationship Id="rId288" Type="http://schemas.openxmlformats.org/officeDocument/2006/relationships/hyperlink" Target="http://www.cegaipslp.org.mx/HV2020Dos.nsf/nombre_de_la_vista/535576949BBBAC3C862585F8005663DE/$File/HIPERVINCULO+A+CONVOCATORIAS+XVA_XIX.pdf" TargetMode="External"/><Relationship Id="rId1914" Type="http://schemas.openxmlformats.org/officeDocument/2006/relationships/hyperlink" Target="http://www.cegaipslp.org.mx/HV2020Dos.nsf/nombre_de_la_vista/535576949BBBAC3C862585F8005663DE/$File/HIPERVINCULO+A+CONVOCATORIAS+XVA_XIX.pdf" TargetMode="External"/><Relationship Id="rId3367" Type="http://schemas.openxmlformats.org/officeDocument/2006/relationships/hyperlink" Target="http://www.cegaipslp.org.mx/HV2020Dos.nsf/nombre_de_la_vista/535576949BBBAC3C862585F8005663DE/$File/HIPERVINCULO+A+CONVOCATORIAS+XVA_XIX.pdf" TargetMode="External"/><Relationship Id="rId3574" Type="http://schemas.openxmlformats.org/officeDocument/2006/relationships/hyperlink" Target="http://www.cegaipslp.org.mx/HV2020Dos.nsf/nombre_de_la_vista/535576949BBBAC3C862585F8005663DE/$File/HIPERVINCULO+A+CONVOCATORIAS+XVA_XIX.pdf" TargetMode="External"/><Relationship Id="rId495" Type="http://schemas.openxmlformats.org/officeDocument/2006/relationships/hyperlink" Target="http://www.cegaipslp.org.mx/HV2020Dos.nsf/nombre_de_la_vista/535576949BBBAC3C862585F8005663DE/$File/HIPERVINCULO+A+CONVOCATORIAS+XVA_XIX.pdf" TargetMode="External"/><Relationship Id="rId2176" Type="http://schemas.openxmlformats.org/officeDocument/2006/relationships/hyperlink" Target="http://www.cegaipslp.org.mx/HV2020Dos.nsf/nombre_de_la_vista/535576949BBBAC3C862585F8005663DE/$File/HIPERVINCULO+A+CONVOCATORIAS+XVA_XIX.pdf" TargetMode="External"/><Relationship Id="rId2383" Type="http://schemas.openxmlformats.org/officeDocument/2006/relationships/hyperlink" Target="http://www.cegaipslp.org.mx/HV2020Dos.nsf/nombre_de_la_vista/535576949BBBAC3C862585F8005663DE/$File/HIPERVINCULO+A+CONVOCATORIAS+XVA_XIX.pdf" TargetMode="External"/><Relationship Id="rId2590" Type="http://schemas.openxmlformats.org/officeDocument/2006/relationships/hyperlink" Target="http://www.cegaipslp.org.mx/HV2020Dos.nsf/nombre_de_la_vista/535576949BBBAC3C862585F8005663DE/$File/HIPERVINCULO+A+CONVOCATORIAS+XVA_XIX.pdf" TargetMode="External"/><Relationship Id="rId3227" Type="http://schemas.openxmlformats.org/officeDocument/2006/relationships/hyperlink" Target="http://www.cegaipslp.org.mx/HV2020Dos.nsf/nombre_de_la_vista/535576949BBBAC3C862585F8005663DE/$File/HIPERVINCULO+A+CONVOCATORIAS+XVA_XIX.pdf" TargetMode="External"/><Relationship Id="rId3434" Type="http://schemas.openxmlformats.org/officeDocument/2006/relationships/hyperlink" Target="http://www.cegaipslp.org.mx/HV2020Dos.nsf/nombre_de_la_vista/535576949BBBAC3C862585F8005663DE/$File/HIPERVINCULO+A+CONVOCATORIAS+XVA_XIX.pdf" TargetMode="External"/><Relationship Id="rId3641" Type="http://schemas.openxmlformats.org/officeDocument/2006/relationships/hyperlink" Target="http://www.cegaipslp.org.mx/HV2020Dos.nsf/nombre_de_la_vista/535576949BBBAC3C862585F8005663DE/$File/HIPERVINCULO+A+CONVOCATORIAS+XVA_XIX.pdf" TargetMode="External"/><Relationship Id="rId148" Type="http://schemas.openxmlformats.org/officeDocument/2006/relationships/hyperlink" Target="http://www.cegaipslp.org.mx/HV2020Dos.nsf/nombre_de_la_vista/535576949BBBAC3C862585F8005663DE/$File/HIPERVINCULO+A+CONVOCATORIAS+XVA_XIX.pdf" TargetMode="External"/><Relationship Id="rId355" Type="http://schemas.openxmlformats.org/officeDocument/2006/relationships/hyperlink" Target="http://www.cegaipslp.org.mx/HV2020Dos.nsf/nombre_de_la_vista/535576949BBBAC3C862585F8005663DE/$File/HIPERVINCULO+A+CONVOCATORIAS+XVA_XIX.pdf" TargetMode="External"/><Relationship Id="rId562" Type="http://schemas.openxmlformats.org/officeDocument/2006/relationships/hyperlink" Target="http://www.cegaipslp.org.mx/HV2020Dos.nsf/nombre_de_la_vista/535576949BBBAC3C862585F8005663DE/$File/HIPERVINCULO+A+CONVOCATORIAS+XVA_XIX.pdf" TargetMode="External"/><Relationship Id="rId1192" Type="http://schemas.openxmlformats.org/officeDocument/2006/relationships/hyperlink" Target="http://www.cegaipslp.org.mx/HV2020Dos.nsf/nombre_de_la_vista/535576949BBBAC3C862585F8005663DE/$File/HIPERVINCULO+A+CONVOCATORIAS+XVA_XIX.pdf" TargetMode="External"/><Relationship Id="rId2036" Type="http://schemas.openxmlformats.org/officeDocument/2006/relationships/hyperlink" Target="http://www.cegaipslp.org.mx/HV2020Dos.nsf/nombre_de_la_vista/535576949BBBAC3C862585F8005663DE/$File/HIPERVINCULO+A+CONVOCATORIAS+XVA_XIX.pdf" TargetMode="External"/><Relationship Id="rId2243" Type="http://schemas.openxmlformats.org/officeDocument/2006/relationships/hyperlink" Target="http://www.cegaipslp.org.mx/HV2020Dos.nsf/nombre_de_la_vista/535576949BBBAC3C862585F8005663DE/$File/HIPERVINCULO+A+CONVOCATORIAS+XVA_XIX.pdf" TargetMode="External"/><Relationship Id="rId2450" Type="http://schemas.openxmlformats.org/officeDocument/2006/relationships/hyperlink" Target="http://www.cegaipslp.org.mx/HV2020Dos.nsf/nombre_de_la_vista/535576949BBBAC3C862585F8005663DE/$File/HIPERVINCULO+A+CONVOCATORIAS+XVA_XIX.pdf" TargetMode="External"/><Relationship Id="rId2688" Type="http://schemas.openxmlformats.org/officeDocument/2006/relationships/hyperlink" Target="http://www.cegaipslp.org.mx/HV2020Dos.nsf/nombre_de_la_vista/535576949BBBAC3C862585F8005663DE/$File/HIPERVINCULO+A+CONVOCATORIAS+XVA_XIX.pdf" TargetMode="External"/><Relationship Id="rId2895" Type="http://schemas.openxmlformats.org/officeDocument/2006/relationships/hyperlink" Target="http://www.cegaipslp.org.mx/HV2020Dos.nsf/nombre_de_la_vista/535576949BBBAC3C862585F8005663DE/$File/HIPERVINCULO+A+CONVOCATORIAS+XVA_XIX.pdf" TargetMode="External"/><Relationship Id="rId3501" Type="http://schemas.openxmlformats.org/officeDocument/2006/relationships/hyperlink" Target="http://www.cegaipslp.org.mx/HV2020Dos.nsf/nombre_de_la_vista/535576949BBBAC3C862585F8005663DE/$File/HIPERVINCULO+A+CONVOCATORIAS+XVA_XIX.pdf" TargetMode="External"/><Relationship Id="rId215" Type="http://schemas.openxmlformats.org/officeDocument/2006/relationships/hyperlink" Target="http://www.cegaipslp.org.mx/HV2020Dos.nsf/nombre_de_la_vista/535576949BBBAC3C862585F8005663DE/$File/HIPERVINCULO+A+CONVOCATORIAS+XVA_XIX.pdf" TargetMode="External"/><Relationship Id="rId422" Type="http://schemas.openxmlformats.org/officeDocument/2006/relationships/hyperlink" Target="http://www.cegaipslp.org.mx/HV2020Dos.nsf/nombre_de_la_vista/535576949BBBAC3C862585F8005663DE/$File/HIPERVINCULO+A+CONVOCATORIAS+XVA_XIX.pdf" TargetMode="External"/><Relationship Id="rId867" Type="http://schemas.openxmlformats.org/officeDocument/2006/relationships/hyperlink" Target="http://www.cegaipslp.org.mx/HV2020Dos.nsf/nombre_de_la_vista/535576949BBBAC3C862585F8005663DE/$File/HIPERVINCULO+A+CONVOCATORIAS+XVA_XIX.pdf" TargetMode="External"/><Relationship Id="rId1052" Type="http://schemas.openxmlformats.org/officeDocument/2006/relationships/hyperlink" Target="http://www.cegaipslp.org.mx/HV2020Dos.nsf/nombre_de_la_vista/535576949BBBAC3C862585F8005663DE/$File/HIPERVINCULO+A+CONVOCATORIAS+XVA_XIX.pdf" TargetMode="External"/><Relationship Id="rId1497" Type="http://schemas.openxmlformats.org/officeDocument/2006/relationships/hyperlink" Target="http://www.cegaipslp.org.mx/HV2020Dos.nsf/nombre_de_la_vista/535576949BBBAC3C862585F8005663DE/$File/HIPERVINCULO+A+CONVOCATORIAS+XVA_XIX.pdf" TargetMode="External"/><Relationship Id="rId2103" Type="http://schemas.openxmlformats.org/officeDocument/2006/relationships/hyperlink" Target="http://www.cegaipslp.org.mx/HV2020Dos.nsf/nombre_de_la_vista/535576949BBBAC3C862585F8005663DE/$File/HIPERVINCULO+A+CONVOCATORIAS+XVA_XIX.pdf" TargetMode="External"/><Relationship Id="rId2310" Type="http://schemas.openxmlformats.org/officeDocument/2006/relationships/hyperlink" Target="http://www.cegaipslp.org.mx/HV2020Dos.nsf/nombre_de_la_vista/535576949BBBAC3C862585F8005663DE/$File/HIPERVINCULO+A+CONVOCATORIAS+XVA_XIX.pdf" TargetMode="External"/><Relationship Id="rId2548" Type="http://schemas.openxmlformats.org/officeDocument/2006/relationships/hyperlink" Target="http://www.cegaipslp.org.mx/HV2020Dos.nsf/nombre_de_la_vista/535576949BBBAC3C862585F8005663DE/$File/HIPERVINCULO+A+CONVOCATORIAS+XVA_XIX.pdf" TargetMode="External"/><Relationship Id="rId2755" Type="http://schemas.openxmlformats.org/officeDocument/2006/relationships/hyperlink" Target="http://www.cegaipslp.org.mx/HV2020Dos.nsf/nombre_de_la_vista/535576949BBBAC3C862585F8005663DE/$File/HIPERVINCULO+A+CONVOCATORIAS+XVA_XIX.pdf" TargetMode="External"/><Relationship Id="rId2962" Type="http://schemas.openxmlformats.org/officeDocument/2006/relationships/hyperlink" Target="http://www.cegaipslp.org.mx/HV2020Dos.nsf/nombre_de_la_vista/535576949BBBAC3C862585F8005663DE/$File/HIPERVINCULO+A+CONVOCATORIAS+XVA_XIX.pdf" TargetMode="External"/><Relationship Id="rId727" Type="http://schemas.openxmlformats.org/officeDocument/2006/relationships/hyperlink" Target="http://www.cegaipslp.org.mx/HV2020Dos.nsf/nombre_de_la_vista/535576949BBBAC3C862585F8005663DE/$File/HIPERVINCULO+A+CONVOCATORIAS+XVA_XIX.pdf" TargetMode="External"/><Relationship Id="rId934" Type="http://schemas.openxmlformats.org/officeDocument/2006/relationships/hyperlink" Target="http://www.cegaipslp.org.mx/HV2020Dos.nsf/nombre_de_la_vista/535576949BBBAC3C862585F8005663DE/$File/HIPERVINCULO+A+CONVOCATORIAS+XVA_XIX.pdf" TargetMode="External"/><Relationship Id="rId1357" Type="http://schemas.openxmlformats.org/officeDocument/2006/relationships/hyperlink" Target="http://www.cegaipslp.org.mx/HV2020Dos.nsf/nombre_de_la_vista/535576949BBBAC3C862585F8005663DE/$File/HIPERVINCULO+A+CONVOCATORIAS+XVA_XIX.pdf" TargetMode="External"/><Relationship Id="rId1564" Type="http://schemas.openxmlformats.org/officeDocument/2006/relationships/hyperlink" Target="http://www.cegaipslp.org.mx/HV2020Dos.nsf/nombre_de_la_vista/535576949BBBAC3C862585F8005663DE/$File/HIPERVINCULO+A+CONVOCATORIAS+XVA_XIX.pdf" TargetMode="External"/><Relationship Id="rId1771" Type="http://schemas.openxmlformats.org/officeDocument/2006/relationships/hyperlink" Target="http://www.cegaipslp.org.mx/HV2020Dos.nsf/nombre_de_la_vista/535576949BBBAC3C862585F8005663DE/$File/HIPERVINCULO+A+CONVOCATORIAS+XVA_XIX.pdf" TargetMode="External"/><Relationship Id="rId2408" Type="http://schemas.openxmlformats.org/officeDocument/2006/relationships/hyperlink" Target="http://www.cegaipslp.org.mx/HV2020Dos.nsf/nombre_de_la_vista/535576949BBBAC3C862585F8005663DE/$File/HIPERVINCULO+A+CONVOCATORIAS+XVA_XIX.pdf" TargetMode="External"/><Relationship Id="rId2615" Type="http://schemas.openxmlformats.org/officeDocument/2006/relationships/hyperlink" Target="http://www.cegaipslp.org.mx/HV2020Dos.nsf/nombre_de_la_vista/535576949BBBAC3C862585F8005663DE/$File/HIPERVINCULO+A+CONVOCATORIAS+XVA_XIX.pdf" TargetMode="External"/><Relationship Id="rId2822" Type="http://schemas.openxmlformats.org/officeDocument/2006/relationships/hyperlink" Target="http://www.cegaipslp.org.mx/HV2020Dos.nsf/nombre_de_la_vista/535576949BBBAC3C862585F8005663DE/$File/HIPERVINCULO+A+CONVOCATORIAS+XVA_XIX.pdf" TargetMode="External"/><Relationship Id="rId63" Type="http://schemas.openxmlformats.org/officeDocument/2006/relationships/hyperlink" Target="http://www.cegaipslp.org.mx/HV2020Dos.nsf/nombre_de_la_vista/535576949BBBAC3C862585F8005663DE/$File/HIPERVINCULO+A+CONVOCATORIAS+XVA_XIX.pdf" TargetMode="External"/><Relationship Id="rId1217" Type="http://schemas.openxmlformats.org/officeDocument/2006/relationships/hyperlink" Target="http://www.cegaipslp.org.mx/HV2020Dos.nsf/nombre_de_la_vista/535576949BBBAC3C862585F8005663DE/$File/HIPERVINCULO+A+CONVOCATORIAS+XVA_XIX.pdf" TargetMode="External"/><Relationship Id="rId1424" Type="http://schemas.openxmlformats.org/officeDocument/2006/relationships/hyperlink" Target="http://www.cegaipslp.org.mx/HV2020Dos.nsf/nombre_de_la_vista/535576949BBBAC3C862585F8005663DE/$File/HIPERVINCULO+A+CONVOCATORIAS+XVA_XIX.pdf" TargetMode="External"/><Relationship Id="rId1631" Type="http://schemas.openxmlformats.org/officeDocument/2006/relationships/hyperlink" Target="http://www.cegaipslp.org.mx/HV2020Dos.nsf/nombre_de_la_vista/535576949BBBAC3C862585F8005663DE/$File/HIPERVINCULO+A+CONVOCATORIAS+XVA_XIX.pdf" TargetMode="External"/><Relationship Id="rId1869" Type="http://schemas.openxmlformats.org/officeDocument/2006/relationships/hyperlink" Target="http://www.cegaipslp.org.mx/HV2020Dos.nsf/nombre_de_la_vista/535576949BBBAC3C862585F8005663DE/$File/HIPERVINCULO+A+CONVOCATORIAS+XVA_XIX.pdf" TargetMode="External"/><Relationship Id="rId3084" Type="http://schemas.openxmlformats.org/officeDocument/2006/relationships/hyperlink" Target="http://www.cegaipslp.org.mx/HV2020Dos.nsf/nombre_de_la_vista/535576949BBBAC3C862585F8005663DE/$File/HIPERVINCULO+A+CONVOCATORIAS+XVA_XIX.pdf" TargetMode="External"/><Relationship Id="rId3291" Type="http://schemas.openxmlformats.org/officeDocument/2006/relationships/hyperlink" Target="http://www.cegaipslp.org.mx/HV2020Dos.nsf/nombre_de_la_vista/535576949BBBAC3C862585F8005663DE/$File/HIPERVINCULO+A+CONVOCATORIAS+XVA_XIX.pdf" TargetMode="External"/><Relationship Id="rId1729" Type="http://schemas.openxmlformats.org/officeDocument/2006/relationships/hyperlink" Target="http://www.cegaipslp.org.mx/HV2020Dos.nsf/nombre_de_la_vista/535576949BBBAC3C862585F8005663DE/$File/HIPERVINCULO+A+CONVOCATORIAS+XVA_XIX.pdf" TargetMode="External"/><Relationship Id="rId1936" Type="http://schemas.openxmlformats.org/officeDocument/2006/relationships/hyperlink" Target="http://www.cegaipslp.org.mx/HV2020Dos.nsf/nombre_de_la_vista/535576949BBBAC3C862585F8005663DE/$File/HIPERVINCULO+A+CONVOCATORIAS+XVA_XIX.pdf" TargetMode="External"/><Relationship Id="rId3389" Type="http://schemas.openxmlformats.org/officeDocument/2006/relationships/hyperlink" Target="http://www.cegaipslp.org.mx/HV2020Dos.nsf/nombre_de_la_vista/535576949BBBAC3C862585F8005663DE/$File/HIPERVINCULO+A+CONVOCATORIAS+XVA_XIX.pdf" TargetMode="External"/><Relationship Id="rId3596" Type="http://schemas.openxmlformats.org/officeDocument/2006/relationships/hyperlink" Target="http://www.cegaipslp.org.mx/HV2020Dos.nsf/nombre_de_la_vista/535576949BBBAC3C862585F8005663DE/$File/HIPERVINCULO+A+CONVOCATORIAS+XVA_XIX.pdf" TargetMode="External"/><Relationship Id="rId2198" Type="http://schemas.openxmlformats.org/officeDocument/2006/relationships/hyperlink" Target="http://www.cegaipslp.org.mx/HV2020Dos.nsf/nombre_de_la_vista/535576949BBBAC3C862585F8005663DE/$File/HIPERVINCULO+A+CONVOCATORIAS+XVA_XIX.pdf" TargetMode="External"/><Relationship Id="rId3151" Type="http://schemas.openxmlformats.org/officeDocument/2006/relationships/hyperlink" Target="http://www.cegaipslp.org.mx/HV2020Dos.nsf/nombre_de_la_vista/535576949BBBAC3C862585F8005663DE/$File/HIPERVINCULO+A+CONVOCATORIAS+XVA_XIX.pdf" TargetMode="External"/><Relationship Id="rId3249" Type="http://schemas.openxmlformats.org/officeDocument/2006/relationships/hyperlink" Target="http://www.cegaipslp.org.mx/HV2020Dos.nsf/nombre_de_la_vista/535576949BBBAC3C862585F8005663DE/$File/HIPERVINCULO+A+CONVOCATORIAS+XVA_XIX.pdf" TargetMode="External"/><Relationship Id="rId3456" Type="http://schemas.openxmlformats.org/officeDocument/2006/relationships/hyperlink" Target="http://www.cegaipslp.org.mx/HV2020Dos.nsf/nombre_de_la_vista/535576949BBBAC3C862585F8005663DE/$File/HIPERVINCULO+A+CONVOCATORIAS+XVA_XIX.pdf" TargetMode="External"/><Relationship Id="rId377" Type="http://schemas.openxmlformats.org/officeDocument/2006/relationships/hyperlink" Target="http://www.cegaipslp.org.mx/HV2020Dos.nsf/nombre_de_la_vista/535576949BBBAC3C862585F8005663DE/$File/HIPERVINCULO+A+CONVOCATORIAS+XVA_XIX.pdf" TargetMode="External"/><Relationship Id="rId584" Type="http://schemas.openxmlformats.org/officeDocument/2006/relationships/hyperlink" Target="http://www.cegaipslp.org.mx/HV2020Dos.nsf/nombre_de_la_vista/535576949BBBAC3C862585F8005663DE/$File/HIPERVINCULO+A+CONVOCATORIAS+XVA_XIX.pdf" TargetMode="External"/><Relationship Id="rId2058" Type="http://schemas.openxmlformats.org/officeDocument/2006/relationships/hyperlink" Target="http://www.cegaipslp.org.mx/HV2020Dos.nsf/nombre_de_la_vista/535576949BBBAC3C862585F8005663DE/$File/HIPERVINCULO+A+CONVOCATORIAS+XVA_XIX.pdf" TargetMode="External"/><Relationship Id="rId2265" Type="http://schemas.openxmlformats.org/officeDocument/2006/relationships/hyperlink" Target="http://www.cegaipslp.org.mx/HV2020Dos.nsf/nombre_de_la_vista/535576949BBBAC3C862585F8005663DE/$File/HIPERVINCULO+A+CONVOCATORIAS+XVA_XIX.pdf" TargetMode="External"/><Relationship Id="rId3011" Type="http://schemas.openxmlformats.org/officeDocument/2006/relationships/hyperlink" Target="http://www.cegaipslp.org.mx/HV2020Dos.nsf/nombre_de_la_vista/535576949BBBAC3C862585F8005663DE/$File/HIPERVINCULO+A+CONVOCATORIAS+XVA_XIX.pdf" TargetMode="External"/><Relationship Id="rId3109" Type="http://schemas.openxmlformats.org/officeDocument/2006/relationships/hyperlink" Target="http://www.cegaipslp.org.mx/HV2020Dos.nsf/nombre_de_la_vista/535576949BBBAC3C862585F8005663DE/$File/HIPERVINCULO+A+CONVOCATORIAS+XVA_XIX.pdf" TargetMode="External"/><Relationship Id="rId5" Type="http://schemas.openxmlformats.org/officeDocument/2006/relationships/hyperlink" Target="http://www.cegaipslp.org.mx/HV2020Dos.nsf/nombre_de_la_vista/535576949BBBAC3C862585F8005663DE/$File/HIPERVINCULO+A+CONVOCATORIAS+XVA_XIX.pdf" TargetMode="External"/><Relationship Id="rId237" Type="http://schemas.openxmlformats.org/officeDocument/2006/relationships/hyperlink" Target="http://www.cegaipslp.org.mx/HV2020Dos.nsf/nombre_de_la_vista/535576949BBBAC3C862585F8005663DE/$File/HIPERVINCULO+A+CONVOCATORIAS+XVA_XIX.pdf" TargetMode="External"/><Relationship Id="rId791" Type="http://schemas.openxmlformats.org/officeDocument/2006/relationships/hyperlink" Target="http://www.cegaipslp.org.mx/HV2020Dos.nsf/nombre_de_la_vista/535576949BBBAC3C862585F8005663DE/$File/HIPERVINCULO+A+CONVOCATORIAS+XVA_XIX.pdf" TargetMode="External"/><Relationship Id="rId889" Type="http://schemas.openxmlformats.org/officeDocument/2006/relationships/hyperlink" Target="http://www.cegaipslp.org.mx/HV2020Dos.nsf/nombre_de_la_vista/535576949BBBAC3C862585F8005663DE/$File/HIPERVINCULO+A+CONVOCATORIAS+XVA_XIX.pdf" TargetMode="External"/><Relationship Id="rId1074" Type="http://schemas.openxmlformats.org/officeDocument/2006/relationships/hyperlink" Target="http://www.cegaipslp.org.mx/HV2020Dos.nsf/nombre_de_la_vista/535576949BBBAC3C862585F8005663DE/$File/HIPERVINCULO+A+CONVOCATORIAS+XVA_XIX.pdf" TargetMode="External"/><Relationship Id="rId2472" Type="http://schemas.openxmlformats.org/officeDocument/2006/relationships/hyperlink" Target="http://www.cegaipslp.org.mx/HV2020Dos.nsf/nombre_de_la_vista/535576949BBBAC3C862585F8005663DE/$File/HIPERVINCULO+A+CONVOCATORIAS+XVA_XIX.pdf" TargetMode="External"/><Relationship Id="rId2777" Type="http://schemas.openxmlformats.org/officeDocument/2006/relationships/hyperlink" Target="http://www.cegaipslp.org.mx/HV2020Dos.nsf/nombre_de_la_vista/535576949BBBAC3C862585F8005663DE/$File/HIPERVINCULO+A+CONVOCATORIAS+XVA_XIX.pdf" TargetMode="External"/><Relationship Id="rId3316" Type="http://schemas.openxmlformats.org/officeDocument/2006/relationships/hyperlink" Target="http://www.cegaipslp.org.mx/HV2020Dos.nsf/nombre_de_la_vista/535576949BBBAC3C862585F8005663DE/$File/HIPERVINCULO+A+CONVOCATORIAS+XVA_XIX.pdf" TargetMode="External"/><Relationship Id="rId3523" Type="http://schemas.openxmlformats.org/officeDocument/2006/relationships/hyperlink" Target="http://www.cegaipslp.org.mx/HV2020Dos.nsf/nombre_de_la_vista/535576949BBBAC3C862585F8005663DE/$File/HIPERVINCULO+A+CONVOCATORIAS+XVA_XIX.pdf" TargetMode="External"/><Relationship Id="rId444" Type="http://schemas.openxmlformats.org/officeDocument/2006/relationships/hyperlink" Target="http://www.cegaipslp.org.mx/HV2020Dos.nsf/nombre_de_la_vista/535576949BBBAC3C862585F8005663DE/$File/HIPERVINCULO+A+CONVOCATORIAS+XVA_XIX.pdf" TargetMode="External"/><Relationship Id="rId651" Type="http://schemas.openxmlformats.org/officeDocument/2006/relationships/hyperlink" Target="http://www.cegaipslp.org.mx/HV2020Dos.nsf/nombre_de_la_vista/535576949BBBAC3C862585F8005663DE/$File/HIPERVINCULO+A+CONVOCATORIAS+XVA_XIX.pdf" TargetMode="External"/><Relationship Id="rId749" Type="http://schemas.openxmlformats.org/officeDocument/2006/relationships/hyperlink" Target="http://www.cegaipslp.org.mx/HV2020Dos.nsf/nombre_de_la_vista/535576949BBBAC3C862585F8005663DE/$File/HIPERVINCULO+A+CONVOCATORIAS+XVA_XIX.pdf" TargetMode="External"/><Relationship Id="rId1281" Type="http://schemas.openxmlformats.org/officeDocument/2006/relationships/hyperlink" Target="http://www.cegaipslp.org.mx/HV2020Dos.nsf/nombre_de_la_vista/535576949BBBAC3C862585F8005663DE/$File/HIPERVINCULO+A+CONVOCATORIAS+XVA_XIX.pdf" TargetMode="External"/><Relationship Id="rId1379" Type="http://schemas.openxmlformats.org/officeDocument/2006/relationships/hyperlink" Target="http://www.cegaipslp.org.mx/HV2020Dos.nsf/nombre_de_la_vista/535576949BBBAC3C862585F8005663DE/$File/HIPERVINCULO+A+CONVOCATORIAS+XVA_XIX.pdf" TargetMode="External"/><Relationship Id="rId1586" Type="http://schemas.openxmlformats.org/officeDocument/2006/relationships/hyperlink" Target="http://www.cegaipslp.org.mx/HV2020Dos.nsf/nombre_de_la_vista/535576949BBBAC3C862585F8005663DE/$File/HIPERVINCULO+A+CONVOCATORIAS+XVA_XIX.pdf" TargetMode="External"/><Relationship Id="rId2125" Type="http://schemas.openxmlformats.org/officeDocument/2006/relationships/hyperlink" Target="http://www.cegaipslp.org.mx/HV2020Dos.nsf/nombre_de_la_vista/535576949BBBAC3C862585F8005663DE/$File/HIPERVINCULO+A+CONVOCATORIAS+XVA_XIX.pdf" TargetMode="External"/><Relationship Id="rId2332" Type="http://schemas.openxmlformats.org/officeDocument/2006/relationships/hyperlink" Target="http://www.cegaipslp.org.mx/HV2020Dos.nsf/nombre_de_la_vista/535576949BBBAC3C862585F8005663DE/$File/HIPERVINCULO+A+CONVOCATORIAS+XVA_XIX.pdf" TargetMode="External"/><Relationship Id="rId2984" Type="http://schemas.openxmlformats.org/officeDocument/2006/relationships/hyperlink" Target="http://www.cegaipslp.org.mx/HV2020Dos.nsf/nombre_de_la_vista/535576949BBBAC3C862585F8005663DE/$File/HIPERVINCULO+A+CONVOCATORIAS+XVA_XIX.pdf" TargetMode="External"/><Relationship Id="rId304" Type="http://schemas.openxmlformats.org/officeDocument/2006/relationships/hyperlink" Target="http://www.cegaipslp.org.mx/HV2020Dos.nsf/nombre_de_la_vista/535576949BBBAC3C862585F8005663DE/$File/HIPERVINCULO+A+CONVOCATORIAS+XVA_XIX.pdf" TargetMode="External"/><Relationship Id="rId511" Type="http://schemas.openxmlformats.org/officeDocument/2006/relationships/hyperlink" Target="http://www.cegaipslp.org.mx/HV2020Dos.nsf/nombre_de_la_vista/535576949BBBAC3C862585F8005663DE/$File/HIPERVINCULO+A+CONVOCATORIAS+XVA_XIX.pdf" TargetMode="External"/><Relationship Id="rId609" Type="http://schemas.openxmlformats.org/officeDocument/2006/relationships/hyperlink" Target="http://www.cegaipslp.org.mx/HV2020Dos.nsf/nombre_de_la_vista/535576949BBBAC3C862585F8005663DE/$File/HIPERVINCULO+A+CONVOCATORIAS+XVA_XIX.pdf" TargetMode="External"/><Relationship Id="rId956" Type="http://schemas.openxmlformats.org/officeDocument/2006/relationships/hyperlink" Target="http://www.cegaipslp.org.mx/HV2020Dos.nsf/nombre_de_la_vista/535576949BBBAC3C862585F8005663DE/$File/HIPERVINCULO+A+CONVOCATORIAS+XVA_XIX.pdf" TargetMode="External"/><Relationship Id="rId1141" Type="http://schemas.openxmlformats.org/officeDocument/2006/relationships/hyperlink" Target="http://www.cegaipslp.org.mx/HV2020Dos.nsf/nombre_de_la_vista/535576949BBBAC3C862585F8005663DE/$File/HIPERVINCULO+A+CONVOCATORIAS+XVA_XIX.pdf" TargetMode="External"/><Relationship Id="rId1239" Type="http://schemas.openxmlformats.org/officeDocument/2006/relationships/hyperlink" Target="http://www.cegaipslp.org.mx/HV2020Dos.nsf/nombre_de_la_vista/535576949BBBAC3C862585F8005663DE/$File/HIPERVINCULO+A+CONVOCATORIAS+XVA_XIX.pdf" TargetMode="External"/><Relationship Id="rId1793" Type="http://schemas.openxmlformats.org/officeDocument/2006/relationships/hyperlink" Target="http://www.cegaipslp.org.mx/HV2020Dos.nsf/nombre_de_la_vista/535576949BBBAC3C862585F8005663DE/$File/HIPERVINCULO+A+CONVOCATORIAS+XVA_XIX.pdf" TargetMode="External"/><Relationship Id="rId2637" Type="http://schemas.openxmlformats.org/officeDocument/2006/relationships/hyperlink" Target="http://www.cegaipslp.org.mx/HV2020Dos.nsf/nombre_de_la_vista/535576949BBBAC3C862585F8005663DE/$File/HIPERVINCULO+A+CONVOCATORIAS+XVA_XIX.pdf" TargetMode="External"/><Relationship Id="rId2844" Type="http://schemas.openxmlformats.org/officeDocument/2006/relationships/hyperlink" Target="http://www.cegaipslp.org.mx/HV2020Dos.nsf/nombre_de_la_vista/535576949BBBAC3C862585F8005663DE/$File/HIPERVINCULO+A+CONVOCATORIAS+XVA_XIX.pdf" TargetMode="External"/><Relationship Id="rId85" Type="http://schemas.openxmlformats.org/officeDocument/2006/relationships/hyperlink" Target="http://www.cegaipslp.org.mx/HV2020Dos.nsf/nombre_de_la_vista/535576949BBBAC3C862585F8005663DE/$File/HIPERVINCULO+A+CONVOCATORIAS+XVA_XIX.pdf" TargetMode="External"/><Relationship Id="rId816" Type="http://schemas.openxmlformats.org/officeDocument/2006/relationships/hyperlink" Target="http://www.cegaipslp.org.mx/HV2020Dos.nsf/nombre_de_la_vista/535576949BBBAC3C862585F8005663DE/$File/HIPERVINCULO+A+CONVOCATORIAS+XVA_XIX.pdf" TargetMode="External"/><Relationship Id="rId1001" Type="http://schemas.openxmlformats.org/officeDocument/2006/relationships/hyperlink" Target="http://www.cegaipslp.org.mx/HV2020Dos.nsf/nombre_de_la_vista/535576949BBBAC3C862585F8005663DE/$File/HIPERVINCULO+A+CONVOCATORIAS+XVA_XIX.pdf" TargetMode="External"/><Relationship Id="rId1446" Type="http://schemas.openxmlformats.org/officeDocument/2006/relationships/hyperlink" Target="http://www.cegaipslp.org.mx/HV2020Dos.nsf/nombre_de_la_vista/535576949BBBAC3C862585F8005663DE/$File/HIPERVINCULO+A+CONVOCATORIAS+XVA_XIX.pdf" TargetMode="External"/><Relationship Id="rId1653" Type="http://schemas.openxmlformats.org/officeDocument/2006/relationships/hyperlink" Target="http://www.cegaipslp.org.mx/HV2020Dos.nsf/nombre_de_la_vista/535576949BBBAC3C862585F8005663DE/$File/HIPERVINCULO+A+CONVOCATORIAS+XVA_XIX.pdf" TargetMode="External"/><Relationship Id="rId1860" Type="http://schemas.openxmlformats.org/officeDocument/2006/relationships/hyperlink" Target="http://www.cegaipslp.org.mx/HV2020Dos.nsf/nombre_de_la_vista/535576949BBBAC3C862585F8005663DE/$File/HIPERVINCULO+A+CONVOCATORIAS+XVA_XIX.pdf" TargetMode="External"/><Relationship Id="rId2704" Type="http://schemas.openxmlformats.org/officeDocument/2006/relationships/hyperlink" Target="http://www.cegaipslp.org.mx/HV2020Dos.nsf/nombre_de_la_vista/535576949BBBAC3C862585F8005663DE/$File/HIPERVINCULO+A+CONVOCATORIAS+XVA_XIX.pdf" TargetMode="External"/><Relationship Id="rId2911" Type="http://schemas.openxmlformats.org/officeDocument/2006/relationships/hyperlink" Target="http://www.cegaipslp.org.mx/HV2020Dos.nsf/nombre_de_la_vista/535576949BBBAC3C862585F8005663DE/$File/HIPERVINCULO+A+CONVOCATORIAS+XVA_XIX.pdf" TargetMode="External"/><Relationship Id="rId1306" Type="http://schemas.openxmlformats.org/officeDocument/2006/relationships/hyperlink" Target="http://www.cegaipslp.org.mx/HV2020Dos.nsf/nombre_de_la_vista/535576949BBBAC3C862585F8005663DE/$File/HIPERVINCULO+A+CONVOCATORIAS+XVA_XIX.pdf" TargetMode="External"/><Relationship Id="rId1513" Type="http://schemas.openxmlformats.org/officeDocument/2006/relationships/hyperlink" Target="http://www.cegaipslp.org.mx/HV2020Dos.nsf/nombre_de_la_vista/535576949BBBAC3C862585F8005663DE/$File/HIPERVINCULO+A+CONVOCATORIAS+XVA_XIX.pdf" TargetMode="External"/><Relationship Id="rId1720" Type="http://schemas.openxmlformats.org/officeDocument/2006/relationships/hyperlink" Target="http://www.cegaipslp.org.mx/HV2020Dos.nsf/nombre_de_la_vista/535576949BBBAC3C862585F8005663DE/$File/HIPERVINCULO+A+CONVOCATORIAS+XVA_XIX.pdf" TargetMode="External"/><Relationship Id="rId1958" Type="http://schemas.openxmlformats.org/officeDocument/2006/relationships/hyperlink" Target="http://www.cegaipslp.org.mx/HV2020Dos.nsf/nombre_de_la_vista/535576949BBBAC3C862585F8005663DE/$File/HIPERVINCULO+A+CONVOCATORIAS+XVA_XIX.pdf" TargetMode="External"/><Relationship Id="rId3173" Type="http://schemas.openxmlformats.org/officeDocument/2006/relationships/hyperlink" Target="http://www.cegaipslp.org.mx/HV2020Dos.nsf/nombre_de_la_vista/535576949BBBAC3C862585F8005663DE/$File/HIPERVINCULO+A+CONVOCATORIAS+XVA_XIX.pdf" TargetMode="External"/><Relationship Id="rId3380" Type="http://schemas.openxmlformats.org/officeDocument/2006/relationships/hyperlink" Target="http://www.cegaipslp.org.mx/HV2020Dos.nsf/nombre_de_la_vista/535576949BBBAC3C862585F8005663DE/$File/HIPERVINCULO+A+CONVOCATORIAS+XVA_XIX.pdf" TargetMode="External"/><Relationship Id="rId12" Type="http://schemas.openxmlformats.org/officeDocument/2006/relationships/hyperlink" Target="http://www.cegaipslp.org.mx/HV2020Dos.nsf/nombre_de_la_vista/535576949BBBAC3C862585F8005663DE/$File/HIPERVINCULO+A+CONVOCATORIAS+XVA_XIX.pdf" TargetMode="External"/><Relationship Id="rId1818" Type="http://schemas.openxmlformats.org/officeDocument/2006/relationships/hyperlink" Target="http://www.cegaipslp.org.mx/HV2020Dos.nsf/nombre_de_la_vista/535576949BBBAC3C862585F8005663DE/$File/HIPERVINCULO+A+CONVOCATORIAS+XVA_XIX.pdf" TargetMode="External"/><Relationship Id="rId3033" Type="http://schemas.openxmlformats.org/officeDocument/2006/relationships/hyperlink" Target="http://www.cegaipslp.org.mx/HV2020Dos.nsf/nombre_de_la_vista/535576949BBBAC3C862585F8005663DE/$File/HIPERVINCULO+A+CONVOCATORIAS+XVA_XIX.pdf" TargetMode="External"/><Relationship Id="rId3240" Type="http://schemas.openxmlformats.org/officeDocument/2006/relationships/hyperlink" Target="http://www.cegaipslp.org.mx/HV2020Dos.nsf/nombre_de_la_vista/535576949BBBAC3C862585F8005663DE/$File/HIPERVINCULO+A+CONVOCATORIAS+XVA_XIX.pdf" TargetMode="External"/><Relationship Id="rId3478" Type="http://schemas.openxmlformats.org/officeDocument/2006/relationships/hyperlink" Target="http://www.cegaipslp.org.mx/HV2020Dos.nsf/nombre_de_la_vista/535576949BBBAC3C862585F8005663DE/$File/HIPERVINCULO+A+CONVOCATORIAS+XVA_XIX.pdf" TargetMode="External"/><Relationship Id="rId161" Type="http://schemas.openxmlformats.org/officeDocument/2006/relationships/hyperlink" Target="http://www.cegaipslp.org.mx/HV2020Dos.nsf/nombre_de_la_vista/535576949BBBAC3C862585F8005663DE/$File/HIPERVINCULO+A+CONVOCATORIAS+XVA_XIX.pdf" TargetMode="External"/><Relationship Id="rId399" Type="http://schemas.openxmlformats.org/officeDocument/2006/relationships/hyperlink" Target="http://www.cegaipslp.org.mx/HV2020Dos.nsf/nombre_de_la_vista/535576949BBBAC3C862585F8005663DE/$File/HIPERVINCULO+A+CONVOCATORIAS+XVA_XIX.pdf" TargetMode="External"/><Relationship Id="rId2287" Type="http://schemas.openxmlformats.org/officeDocument/2006/relationships/hyperlink" Target="http://www.cegaipslp.org.mx/HV2020Dos.nsf/nombre_de_la_vista/535576949BBBAC3C862585F8005663DE/$File/HIPERVINCULO+A+CONVOCATORIAS+XVA_XIX.pdf" TargetMode="External"/><Relationship Id="rId2494" Type="http://schemas.openxmlformats.org/officeDocument/2006/relationships/hyperlink" Target="http://www.cegaipslp.org.mx/HV2020Dos.nsf/nombre_de_la_vista/535576949BBBAC3C862585F8005663DE/$File/HIPERVINCULO+A+CONVOCATORIAS+XVA_XIX.pdf" TargetMode="External"/><Relationship Id="rId3338" Type="http://schemas.openxmlformats.org/officeDocument/2006/relationships/hyperlink" Target="http://www.cegaipslp.org.mx/HV2020Dos.nsf/nombre_de_la_vista/535576949BBBAC3C862585F8005663DE/$File/HIPERVINCULO+A+CONVOCATORIAS+XVA_XIX.pdf" TargetMode="External"/><Relationship Id="rId3545" Type="http://schemas.openxmlformats.org/officeDocument/2006/relationships/hyperlink" Target="http://www.cegaipslp.org.mx/HV2020Dos.nsf/nombre_de_la_vista/535576949BBBAC3C862585F8005663DE/$File/HIPERVINCULO+A+CONVOCATORIAS+XVA_XIX.pdf" TargetMode="External"/><Relationship Id="rId259" Type="http://schemas.openxmlformats.org/officeDocument/2006/relationships/hyperlink" Target="http://www.cegaipslp.org.mx/HV2020Dos.nsf/nombre_de_la_vista/535576949BBBAC3C862585F8005663DE/$File/HIPERVINCULO+A+CONVOCATORIAS+XVA_XIX.pdf" TargetMode="External"/><Relationship Id="rId466" Type="http://schemas.openxmlformats.org/officeDocument/2006/relationships/hyperlink" Target="http://www.cegaipslp.org.mx/HV2020Dos.nsf/nombre_de_la_vista/535576949BBBAC3C862585F8005663DE/$File/HIPERVINCULO+A+CONVOCATORIAS+XVA_XIX.pdf" TargetMode="External"/><Relationship Id="rId673" Type="http://schemas.openxmlformats.org/officeDocument/2006/relationships/hyperlink" Target="http://www.cegaipslp.org.mx/HV2020Dos.nsf/nombre_de_la_vista/535576949BBBAC3C862585F8005663DE/$File/HIPERVINCULO+A+CONVOCATORIAS+XVA_XIX.pdf" TargetMode="External"/><Relationship Id="rId880" Type="http://schemas.openxmlformats.org/officeDocument/2006/relationships/hyperlink" Target="http://www.cegaipslp.org.mx/HV2020Dos.nsf/nombre_de_la_vista/535576949BBBAC3C862585F8005663DE/$File/HIPERVINCULO+A+CONVOCATORIAS+XVA_XIX.pdf" TargetMode="External"/><Relationship Id="rId1096" Type="http://schemas.openxmlformats.org/officeDocument/2006/relationships/hyperlink" Target="http://www.cegaipslp.org.mx/HV2020Dos.nsf/nombre_de_la_vista/535576949BBBAC3C862585F8005663DE/$File/HIPERVINCULO+A+CONVOCATORIAS+XVA_XIX.pdf" TargetMode="External"/><Relationship Id="rId2147" Type="http://schemas.openxmlformats.org/officeDocument/2006/relationships/hyperlink" Target="http://www.cegaipslp.org.mx/HV2020Dos.nsf/nombre_de_la_vista/535576949BBBAC3C862585F8005663DE/$File/HIPERVINCULO+A+CONVOCATORIAS+XVA_XIX.pdf" TargetMode="External"/><Relationship Id="rId2354" Type="http://schemas.openxmlformats.org/officeDocument/2006/relationships/hyperlink" Target="http://www.cegaipslp.org.mx/HV2020Dos.nsf/nombre_de_la_vista/535576949BBBAC3C862585F8005663DE/$File/HIPERVINCULO+A+CONVOCATORIAS+XVA_XIX.pdf" TargetMode="External"/><Relationship Id="rId2561" Type="http://schemas.openxmlformats.org/officeDocument/2006/relationships/hyperlink" Target="http://www.cegaipslp.org.mx/HV2020Dos.nsf/nombre_de_la_vista/535576949BBBAC3C862585F8005663DE/$File/HIPERVINCULO+A+CONVOCATORIAS+XVA_XIX.pdf" TargetMode="External"/><Relationship Id="rId2799" Type="http://schemas.openxmlformats.org/officeDocument/2006/relationships/hyperlink" Target="http://www.cegaipslp.org.mx/HV2020Dos.nsf/nombre_de_la_vista/535576949BBBAC3C862585F8005663DE/$File/HIPERVINCULO+A+CONVOCATORIAS+XVA_XIX.pdf" TargetMode="External"/><Relationship Id="rId3100" Type="http://schemas.openxmlformats.org/officeDocument/2006/relationships/hyperlink" Target="http://www.cegaipslp.org.mx/HV2020Dos.nsf/nombre_de_la_vista/535576949BBBAC3C862585F8005663DE/$File/HIPERVINCULO+A+CONVOCATORIAS+XVA_XIX.pdf" TargetMode="External"/><Relationship Id="rId3405" Type="http://schemas.openxmlformats.org/officeDocument/2006/relationships/hyperlink" Target="http://www.cegaipslp.org.mx/HV2020Dos.nsf/nombre_de_la_vista/535576949BBBAC3C862585F8005663DE/$File/HIPERVINCULO+A+CONVOCATORIAS+XVA_XIX.pdf" TargetMode="External"/><Relationship Id="rId119" Type="http://schemas.openxmlformats.org/officeDocument/2006/relationships/hyperlink" Target="http://www.cegaipslp.org.mx/HV2020Dos.nsf/nombre_de_la_vista/535576949BBBAC3C862585F8005663DE/$File/HIPERVINCULO+A+CONVOCATORIAS+XVA_XIX.pdf" TargetMode="External"/><Relationship Id="rId326" Type="http://schemas.openxmlformats.org/officeDocument/2006/relationships/hyperlink" Target="http://www.cegaipslp.org.mx/HV2020Dos.nsf/nombre_de_la_vista/535576949BBBAC3C862585F8005663DE/$File/HIPERVINCULO+A+CONVOCATORIAS+XVA_XIX.pdf" TargetMode="External"/><Relationship Id="rId533" Type="http://schemas.openxmlformats.org/officeDocument/2006/relationships/hyperlink" Target="http://www.cegaipslp.org.mx/HV2020Dos.nsf/nombre_de_la_vista/535576949BBBAC3C862585F8005663DE/$File/HIPERVINCULO+A+CONVOCATORIAS+XVA_XIX.pdf" TargetMode="External"/><Relationship Id="rId978" Type="http://schemas.openxmlformats.org/officeDocument/2006/relationships/hyperlink" Target="http://www.cegaipslp.org.mx/HV2020Dos.nsf/nombre_de_la_vista/535576949BBBAC3C862585F8005663DE/$File/HIPERVINCULO+A+CONVOCATORIAS+XVA_XIX.pdf" TargetMode="External"/><Relationship Id="rId1163" Type="http://schemas.openxmlformats.org/officeDocument/2006/relationships/hyperlink" Target="http://www.cegaipslp.org.mx/HV2020Dos.nsf/nombre_de_la_vista/535576949BBBAC3C862585F8005663DE/$File/HIPERVINCULO+A+CONVOCATORIAS+XVA_XIX.pdf" TargetMode="External"/><Relationship Id="rId1370" Type="http://schemas.openxmlformats.org/officeDocument/2006/relationships/hyperlink" Target="http://www.cegaipslp.org.mx/HV2020Dos.nsf/nombre_de_la_vista/535576949BBBAC3C862585F8005663DE/$File/HIPERVINCULO+A+CONVOCATORIAS+XVA_XIX.pdf" TargetMode="External"/><Relationship Id="rId2007" Type="http://schemas.openxmlformats.org/officeDocument/2006/relationships/hyperlink" Target="http://www.cegaipslp.org.mx/HV2020Dos.nsf/nombre_de_la_vista/535576949BBBAC3C862585F8005663DE/$File/HIPERVINCULO+A+CONVOCATORIAS+XVA_XIX.pdf" TargetMode="External"/><Relationship Id="rId2214" Type="http://schemas.openxmlformats.org/officeDocument/2006/relationships/hyperlink" Target="http://www.cegaipslp.org.mx/HV2020Dos.nsf/nombre_de_la_vista/535576949BBBAC3C862585F8005663DE/$File/HIPERVINCULO+A+CONVOCATORIAS+XVA_XIX.pdf" TargetMode="External"/><Relationship Id="rId2659" Type="http://schemas.openxmlformats.org/officeDocument/2006/relationships/hyperlink" Target="http://www.cegaipslp.org.mx/HV2020Dos.nsf/nombre_de_la_vista/535576949BBBAC3C862585F8005663DE/$File/HIPERVINCULO+A+CONVOCATORIAS+XVA_XIX.pdf" TargetMode="External"/><Relationship Id="rId2866" Type="http://schemas.openxmlformats.org/officeDocument/2006/relationships/hyperlink" Target="http://www.cegaipslp.org.mx/HV2020Dos.nsf/nombre_de_la_vista/535576949BBBAC3C862585F8005663DE/$File/HIPERVINCULO+A+CONVOCATORIAS+XVA_XIX.pdf" TargetMode="External"/><Relationship Id="rId3612" Type="http://schemas.openxmlformats.org/officeDocument/2006/relationships/hyperlink" Target="http://www.cegaipslp.org.mx/HV2020Dos.nsf/nombre_de_la_vista/535576949BBBAC3C862585F8005663DE/$File/HIPERVINCULO+A+CONVOCATORIAS+XVA_XIX.pdf" TargetMode="External"/><Relationship Id="rId740" Type="http://schemas.openxmlformats.org/officeDocument/2006/relationships/hyperlink" Target="http://www.cegaipslp.org.mx/HV2020Dos.nsf/nombre_de_la_vista/535576949BBBAC3C862585F8005663DE/$File/HIPERVINCULO+A+CONVOCATORIAS+XVA_XIX.pdf" TargetMode="External"/><Relationship Id="rId838" Type="http://schemas.openxmlformats.org/officeDocument/2006/relationships/hyperlink" Target="http://www.cegaipslp.org.mx/HV2020Dos.nsf/nombre_de_la_vista/535576949BBBAC3C862585F8005663DE/$File/HIPERVINCULO+A+CONVOCATORIAS+XVA_XIX.pdf" TargetMode="External"/><Relationship Id="rId1023" Type="http://schemas.openxmlformats.org/officeDocument/2006/relationships/hyperlink" Target="http://www.cegaipslp.org.mx/HV2020Dos.nsf/nombre_de_la_vista/535576949BBBAC3C862585F8005663DE/$File/HIPERVINCULO+A+CONVOCATORIAS+XVA_XIX.pdf" TargetMode="External"/><Relationship Id="rId1468" Type="http://schemas.openxmlformats.org/officeDocument/2006/relationships/hyperlink" Target="http://www.cegaipslp.org.mx/HV2020Dos.nsf/nombre_de_la_vista/535576949BBBAC3C862585F8005663DE/$File/HIPERVINCULO+A+CONVOCATORIAS+XVA_XIX.pdf" TargetMode="External"/><Relationship Id="rId1675" Type="http://schemas.openxmlformats.org/officeDocument/2006/relationships/hyperlink" Target="http://www.cegaipslp.org.mx/HV2020Dos.nsf/nombre_de_la_vista/535576949BBBAC3C862585F8005663DE/$File/HIPERVINCULO+A+CONVOCATORIAS+XVA_XIX.pdf" TargetMode="External"/><Relationship Id="rId1882" Type="http://schemas.openxmlformats.org/officeDocument/2006/relationships/hyperlink" Target="http://www.cegaipslp.org.mx/HV2020Dos.nsf/nombre_de_la_vista/535576949BBBAC3C862585F8005663DE/$File/HIPERVINCULO+A+CONVOCATORIAS+XVA_XIX.pdf" TargetMode="External"/><Relationship Id="rId2421" Type="http://schemas.openxmlformats.org/officeDocument/2006/relationships/hyperlink" Target="http://www.cegaipslp.org.mx/HV2020Dos.nsf/nombre_de_la_vista/535576949BBBAC3C862585F8005663DE/$File/HIPERVINCULO+A+CONVOCATORIAS+XVA_XIX.pdf" TargetMode="External"/><Relationship Id="rId2519" Type="http://schemas.openxmlformats.org/officeDocument/2006/relationships/hyperlink" Target="http://www.cegaipslp.org.mx/HV2020Dos.nsf/nombre_de_la_vista/535576949BBBAC3C862585F8005663DE/$File/HIPERVINCULO+A+CONVOCATORIAS+XVA_XIX.pdf" TargetMode="External"/><Relationship Id="rId2726" Type="http://schemas.openxmlformats.org/officeDocument/2006/relationships/hyperlink" Target="http://www.cegaipslp.org.mx/HV2020Dos.nsf/nombre_de_la_vista/535576949BBBAC3C862585F8005663DE/$File/HIPERVINCULO+A+CONVOCATORIAS+XVA_XIX.pdf" TargetMode="External"/><Relationship Id="rId600" Type="http://schemas.openxmlformats.org/officeDocument/2006/relationships/hyperlink" Target="http://www.cegaipslp.org.mx/HV2020Dos.nsf/nombre_de_la_vista/535576949BBBAC3C862585F8005663DE/$File/HIPERVINCULO+A+CONVOCATORIAS+XVA_XIX.pdf" TargetMode="External"/><Relationship Id="rId1230" Type="http://schemas.openxmlformats.org/officeDocument/2006/relationships/hyperlink" Target="http://www.cegaipslp.org.mx/HV2020Dos.nsf/nombre_de_la_vista/535576949BBBAC3C862585F8005663DE/$File/HIPERVINCULO+A+CONVOCATORIAS+XVA_XIX.pdf" TargetMode="External"/><Relationship Id="rId1328" Type="http://schemas.openxmlformats.org/officeDocument/2006/relationships/hyperlink" Target="http://www.cegaipslp.org.mx/HV2020Dos.nsf/nombre_de_la_vista/535576949BBBAC3C862585F8005663DE/$File/HIPERVINCULO+A+CONVOCATORIAS+XVA_XIX.pdf" TargetMode="External"/><Relationship Id="rId1535" Type="http://schemas.openxmlformats.org/officeDocument/2006/relationships/hyperlink" Target="http://www.cegaipslp.org.mx/HV2020Dos.nsf/nombre_de_la_vista/535576949BBBAC3C862585F8005663DE/$File/HIPERVINCULO+A+CONVOCATORIAS+XVA_XIX.pdf" TargetMode="External"/><Relationship Id="rId2933" Type="http://schemas.openxmlformats.org/officeDocument/2006/relationships/hyperlink" Target="http://www.cegaipslp.org.mx/HV2020Dos.nsf/nombre_de_la_vista/535576949BBBAC3C862585F8005663DE/$File/HIPERVINCULO+A+CONVOCATORIAS+XVA_XIX.pdf" TargetMode="External"/><Relationship Id="rId905" Type="http://schemas.openxmlformats.org/officeDocument/2006/relationships/hyperlink" Target="http://www.cegaipslp.org.mx/HV2020Dos.nsf/nombre_de_la_vista/535576949BBBAC3C862585F8005663DE/$File/HIPERVINCULO+A+CONVOCATORIAS+XVA_XIX.pdf" TargetMode="External"/><Relationship Id="rId1742" Type="http://schemas.openxmlformats.org/officeDocument/2006/relationships/hyperlink" Target="http://www.cegaipslp.org.mx/HV2020Dos.nsf/nombre_de_la_vista/535576949BBBAC3C862585F8005663DE/$File/HIPERVINCULO+A+CONVOCATORIAS+XVA_XIX.pdf" TargetMode="External"/><Relationship Id="rId3195" Type="http://schemas.openxmlformats.org/officeDocument/2006/relationships/hyperlink" Target="http://www.cegaipslp.org.mx/HV2020Dos.nsf/nombre_de_la_vista/535576949BBBAC3C862585F8005663DE/$File/HIPERVINCULO+A+CONVOCATORIAS+XVA_XIX.pdf" TargetMode="External"/><Relationship Id="rId34" Type="http://schemas.openxmlformats.org/officeDocument/2006/relationships/hyperlink" Target="http://www.cegaipslp.org.mx/HV2020Dos.nsf/nombre_de_la_vista/535576949BBBAC3C862585F8005663DE/$File/HIPERVINCULO+A+CONVOCATORIAS+XVA_XIX.pdf" TargetMode="External"/><Relationship Id="rId1602" Type="http://schemas.openxmlformats.org/officeDocument/2006/relationships/hyperlink" Target="http://www.cegaipslp.org.mx/HV2020Dos.nsf/nombre_de_la_vista/535576949BBBAC3C862585F8005663DE/$File/HIPERVINCULO+A+CONVOCATORIAS+XVA_XIX.pdf" TargetMode="External"/><Relationship Id="rId3055" Type="http://schemas.openxmlformats.org/officeDocument/2006/relationships/hyperlink" Target="http://www.cegaipslp.org.mx/HV2020Dos.nsf/nombre_de_la_vista/535576949BBBAC3C862585F8005663DE/$File/HIPERVINCULO+A+CONVOCATORIAS+XVA_XIX.pdf" TargetMode="External"/><Relationship Id="rId3262" Type="http://schemas.openxmlformats.org/officeDocument/2006/relationships/hyperlink" Target="http://www.cegaipslp.org.mx/HV2020Dos.nsf/nombre_de_la_vista/535576949BBBAC3C862585F8005663DE/$File/HIPERVINCULO+A+CONVOCATORIAS+XVA_XIX.pdf" TargetMode="External"/><Relationship Id="rId183" Type="http://schemas.openxmlformats.org/officeDocument/2006/relationships/hyperlink" Target="http://www.cegaipslp.org.mx/HV2020Dos.nsf/nombre_de_la_vista/535576949BBBAC3C862585F8005663DE/$File/HIPERVINCULO+A+CONVOCATORIAS+XVA_XIX.pdf" TargetMode="External"/><Relationship Id="rId390" Type="http://schemas.openxmlformats.org/officeDocument/2006/relationships/hyperlink" Target="http://www.cegaipslp.org.mx/HV2020Dos.nsf/nombre_de_la_vista/535576949BBBAC3C862585F8005663DE/$File/HIPERVINCULO+A+CONVOCATORIAS+XVA_XIX.pdf" TargetMode="External"/><Relationship Id="rId1907" Type="http://schemas.openxmlformats.org/officeDocument/2006/relationships/hyperlink" Target="http://www.cegaipslp.org.mx/HV2020Dos.nsf/nombre_de_la_vista/535576949BBBAC3C862585F8005663DE/$File/HIPERVINCULO+A+CONVOCATORIAS+XVA_XIX.pdf" TargetMode="External"/><Relationship Id="rId2071" Type="http://schemas.openxmlformats.org/officeDocument/2006/relationships/hyperlink" Target="http://www.cegaipslp.org.mx/HV2020Dos.nsf/nombre_de_la_vista/535576949BBBAC3C862585F8005663DE/$File/HIPERVINCULO+A+CONVOCATORIAS+XVA_XIX.pdf" TargetMode="External"/><Relationship Id="rId3122" Type="http://schemas.openxmlformats.org/officeDocument/2006/relationships/hyperlink" Target="http://www.cegaipslp.org.mx/HV2020Dos.nsf/nombre_de_la_vista/535576949BBBAC3C862585F8005663DE/$File/HIPERVINCULO+A+CONVOCATORIAS+XVA_XIX.pdf" TargetMode="External"/><Relationship Id="rId3567" Type="http://schemas.openxmlformats.org/officeDocument/2006/relationships/hyperlink" Target="http://www.cegaipslp.org.mx/HV2020Dos.nsf/nombre_de_la_vista/535576949BBBAC3C862585F8005663DE/$File/HIPERVINCULO+A+CONVOCATORIAS+XVA_XIX.pdf" TargetMode="External"/><Relationship Id="rId250" Type="http://schemas.openxmlformats.org/officeDocument/2006/relationships/hyperlink" Target="http://www.cegaipslp.org.mx/HV2020Dos.nsf/nombre_de_la_vista/535576949BBBAC3C862585F8005663DE/$File/HIPERVINCULO+A+CONVOCATORIAS+XVA_XIX.pdf" TargetMode="External"/><Relationship Id="rId488" Type="http://schemas.openxmlformats.org/officeDocument/2006/relationships/hyperlink" Target="http://www.cegaipslp.org.mx/HV2020Dos.nsf/nombre_de_la_vista/535576949BBBAC3C862585F8005663DE/$File/HIPERVINCULO+A+CONVOCATORIAS+XVA_XIX.pdf" TargetMode="External"/><Relationship Id="rId695" Type="http://schemas.openxmlformats.org/officeDocument/2006/relationships/hyperlink" Target="http://www.cegaipslp.org.mx/HV2020Dos.nsf/nombre_de_la_vista/535576949BBBAC3C862585F8005663DE/$File/HIPERVINCULO+A+CONVOCATORIAS+XVA_XIX.pdf" TargetMode="External"/><Relationship Id="rId2169" Type="http://schemas.openxmlformats.org/officeDocument/2006/relationships/hyperlink" Target="http://www.cegaipslp.org.mx/HV2020Dos.nsf/nombre_de_la_vista/535576949BBBAC3C862585F8005663DE/$File/HIPERVINCULO+A+CONVOCATORIAS+XVA_XIX.pdf" TargetMode="External"/><Relationship Id="rId2376" Type="http://schemas.openxmlformats.org/officeDocument/2006/relationships/hyperlink" Target="http://www.cegaipslp.org.mx/HV2020Dos.nsf/nombre_de_la_vista/535576949BBBAC3C862585F8005663DE/$File/HIPERVINCULO+A+CONVOCATORIAS+XVA_XIX.pdf" TargetMode="External"/><Relationship Id="rId2583" Type="http://schemas.openxmlformats.org/officeDocument/2006/relationships/hyperlink" Target="http://www.cegaipslp.org.mx/HV2020Dos.nsf/nombre_de_la_vista/535576949BBBAC3C862585F8005663DE/$File/HIPERVINCULO+A+CONVOCATORIAS+XVA_XIX.pdf" TargetMode="External"/><Relationship Id="rId2790" Type="http://schemas.openxmlformats.org/officeDocument/2006/relationships/hyperlink" Target="http://www.cegaipslp.org.mx/HV2020Dos.nsf/nombre_de_la_vista/535576949BBBAC3C862585F8005663DE/$File/HIPERVINCULO+A+CONVOCATORIAS+XVA_XIX.pdf" TargetMode="External"/><Relationship Id="rId3427" Type="http://schemas.openxmlformats.org/officeDocument/2006/relationships/hyperlink" Target="http://www.cegaipslp.org.mx/HV2020Dos.nsf/nombre_de_la_vista/535576949BBBAC3C862585F8005663DE/$File/HIPERVINCULO+A+CONVOCATORIAS+XVA_XIX.pdf" TargetMode="External"/><Relationship Id="rId3634" Type="http://schemas.openxmlformats.org/officeDocument/2006/relationships/hyperlink" Target="http://www.cegaipslp.org.mx/HV2020Dos.nsf/nombre_de_la_vista/535576949BBBAC3C862585F8005663DE/$File/HIPERVINCULO+A+CONVOCATORIAS+XVA_XIX.pdf" TargetMode="External"/><Relationship Id="rId110" Type="http://schemas.openxmlformats.org/officeDocument/2006/relationships/hyperlink" Target="http://www.cegaipslp.org.mx/HV2020Dos.nsf/nombre_de_la_vista/535576949BBBAC3C862585F8005663DE/$File/HIPERVINCULO+A+CONVOCATORIAS+XVA_XIX.pdf" TargetMode="External"/><Relationship Id="rId348" Type="http://schemas.openxmlformats.org/officeDocument/2006/relationships/hyperlink" Target="http://www.cegaipslp.org.mx/HV2020Dos.nsf/nombre_de_la_vista/535576949BBBAC3C862585F8005663DE/$File/HIPERVINCULO+A+CONVOCATORIAS+XVA_XIX.pdf" TargetMode="External"/><Relationship Id="rId555" Type="http://schemas.openxmlformats.org/officeDocument/2006/relationships/hyperlink" Target="http://www.cegaipslp.org.mx/HV2020Dos.nsf/nombre_de_la_vista/535576949BBBAC3C862585F8005663DE/$File/HIPERVINCULO+A+CONVOCATORIAS+XVA_XIX.pdf" TargetMode="External"/><Relationship Id="rId762" Type="http://schemas.openxmlformats.org/officeDocument/2006/relationships/hyperlink" Target="http://www.cegaipslp.org.mx/HV2020Dos.nsf/nombre_de_la_vista/535576949BBBAC3C862585F8005663DE/$File/HIPERVINCULO+A+CONVOCATORIAS+XVA_XIX.pdf" TargetMode="External"/><Relationship Id="rId1185" Type="http://schemas.openxmlformats.org/officeDocument/2006/relationships/hyperlink" Target="http://www.cegaipslp.org.mx/HV2020Dos.nsf/nombre_de_la_vista/535576949BBBAC3C862585F8005663DE/$File/HIPERVINCULO+A+CONVOCATORIAS+XVA_XIX.pdf" TargetMode="External"/><Relationship Id="rId1392" Type="http://schemas.openxmlformats.org/officeDocument/2006/relationships/hyperlink" Target="http://www.cegaipslp.org.mx/HV2020Dos.nsf/nombre_de_la_vista/535576949BBBAC3C862585F8005663DE/$File/HIPERVINCULO+A+CONVOCATORIAS+XVA_XIX.pdf" TargetMode="External"/><Relationship Id="rId2029" Type="http://schemas.openxmlformats.org/officeDocument/2006/relationships/hyperlink" Target="http://www.cegaipslp.org.mx/HV2020Dos.nsf/nombre_de_la_vista/535576949BBBAC3C862585F8005663DE/$File/HIPERVINCULO+A+CONVOCATORIAS+XVA_XIX.pdf" TargetMode="External"/><Relationship Id="rId2236" Type="http://schemas.openxmlformats.org/officeDocument/2006/relationships/hyperlink" Target="http://www.cegaipslp.org.mx/HV2020Dos.nsf/nombre_de_la_vista/535576949BBBAC3C862585F8005663DE/$File/HIPERVINCULO+A+CONVOCATORIAS+XVA_XIX.pdf" TargetMode="External"/><Relationship Id="rId2443" Type="http://schemas.openxmlformats.org/officeDocument/2006/relationships/hyperlink" Target="http://www.cegaipslp.org.mx/HV2020Dos.nsf/nombre_de_la_vista/535576949BBBAC3C862585F8005663DE/$File/HIPERVINCULO+A+CONVOCATORIAS+XVA_XIX.pdf" TargetMode="External"/><Relationship Id="rId2650" Type="http://schemas.openxmlformats.org/officeDocument/2006/relationships/hyperlink" Target="http://www.cegaipslp.org.mx/HV2020Dos.nsf/nombre_de_la_vista/535576949BBBAC3C862585F8005663DE/$File/HIPERVINCULO+A+CONVOCATORIAS+XVA_XIX.pdf" TargetMode="External"/><Relationship Id="rId2888" Type="http://schemas.openxmlformats.org/officeDocument/2006/relationships/hyperlink" Target="http://www.cegaipslp.org.mx/HV2020Dos.nsf/nombre_de_la_vista/535576949BBBAC3C862585F8005663DE/$File/HIPERVINCULO+A+CONVOCATORIAS+XVA_XIX.pdf" TargetMode="External"/><Relationship Id="rId208" Type="http://schemas.openxmlformats.org/officeDocument/2006/relationships/hyperlink" Target="http://www.cegaipslp.org.mx/HV2020Dos.nsf/nombre_de_la_vista/535576949BBBAC3C862585F8005663DE/$File/HIPERVINCULO+A+CONVOCATORIAS+XVA_XIX.pdf" TargetMode="External"/><Relationship Id="rId415" Type="http://schemas.openxmlformats.org/officeDocument/2006/relationships/hyperlink" Target="http://www.cegaipslp.org.mx/HV2020Dos.nsf/nombre_de_la_vista/535576949BBBAC3C862585F8005663DE/$File/HIPERVINCULO+A+CONVOCATORIAS+XVA_XIX.pdf" TargetMode="External"/><Relationship Id="rId622" Type="http://schemas.openxmlformats.org/officeDocument/2006/relationships/hyperlink" Target="http://www.cegaipslp.org.mx/HV2020Dos.nsf/nombre_de_la_vista/535576949BBBAC3C862585F8005663DE/$File/HIPERVINCULO+A+CONVOCATORIAS+XVA_XIX.pdf" TargetMode="External"/><Relationship Id="rId1045" Type="http://schemas.openxmlformats.org/officeDocument/2006/relationships/hyperlink" Target="http://www.cegaipslp.org.mx/HV2020Dos.nsf/nombre_de_la_vista/535576949BBBAC3C862585F8005663DE/$File/HIPERVINCULO+A+CONVOCATORIAS+XVA_XIX.pdf" TargetMode="External"/><Relationship Id="rId1252" Type="http://schemas.openxmlformats.org/officeDocument/2006/relationships/hyperlink" Target="http://www.cegaipslp.org.mx/HV2020Dos.nsf/nombre_de_la_vista/535576949BBBAC3C862585F8005663DE/$File/HIPERVINCULO+A+CONVOCATORIAS+XVA_XIX.pdf" TargetMode="External"/><Relationship Id="rId1697" Type="http://schemas.openxmlformats.org/officeDocument/2006/relationships/hyperlink" Target="http://www.cegaipslp.org.mx/HV2020Dos.nsf/nombre_de_la_vista/535576949BBBAC3C862585F8005663DE/$File/HIPERVINCULO+A+CONVOCATORIAS+XVA_XIX.pdf" TargetMode="External"/><Relationship Id="rId2303" Type="http://schemas.openxmlformats.org/officeDocument/2006/relationships/hyperlink" Target="http://www.cegaipslp.org.mx/HV2020Dos.nsf/nombre_de_la_vista/535576949BBBAC3C862585F8005663DE/$File/HIPERVINCULO+A+CONVOCATORIAS+XVA_XIX.pdf" TargetMode="External"/><Relationship Id="rId2510" Type="http://schemas.openxmlformats.org/officeDocument/2006/relationships/hyperlink" Target="http://www.cegaipslp.org.mx/HV2020Dos.nsf/nombre_de_la_vista/535576949BBBAC3C862585F8005663DE/$File/HIPERVINCULO+A+CONVOCATORIAS+XVA_XIX.pdf" TargetMode="External"/><Relationship Id="rId2748" Type="http://schemas.openxmlformats.org/officeDocument/2006/relationships/hyperlink" Target="http://www.cegaipslp.org.mx/HV2020Dos.nsf/nombre_de_la_vista/535576949BBBAC3C862585F8005663DE/$File/HIPERVINCULO+A+CONVOCATORIAS+XVA_XIX.pdf" TargetMode="External"/><Relationship Id="rId2955" Type="http://schemas.openxmlformats.org/officeDocument/2006/relationships/hyperlink" Target="http://www.cegaipslp.org.mx/HV2020Dos.nsf/nombre_de_la_vista/535576949BBBAC3C862585F8005663DE/$File/HIPERVINCULO+A+CONVOCATORIAS+XVA_XIX.pdf" TargetMode="External"/><Relationship Id="rId927" Type="http://schemas.openxmlformats.org/officeDocument/2006/relationships/hyperlink" Target="http://www.cegaipslp.org.mx/HV2020Dos.nsf/nombre_de_la_vista/535576949BBBAC3C862585F8005663DE/$File/HIPERVINCULO+A+CONVOCATORIAS+XVA_XIX.pdf" TargetMode="External"/><Relationship Id="rId1112" Type="http://schemas.openxmlformats.org/officeDocument/2006/relationships/hyperlink" Target="http://www.cegaipslp.org.mx/HV2020Dos.nsf/nombre_de_la_vista/535576949BBBAC3C862585F8005663DE/$File/HIPERVINCULO+A+CONVOCATORIAS+XVA_XIX.pdf" TargetMode="External"/><Relationship Id="rId1557" Type="http://schemas.openxmlformats.org/officeDocument/2006/relationships/hyperlink" Target="http://www.cegaipslp.org.mx/HV2020Dos.nsf/nombre_de_la_vista/535576949BBBAC3C862585F8005663DE/$File/HIPERVINCULO+A+CONVOCATORIAS+XVA_XIX.pdf" TargetMode="External"/><Relationship Id="rId1764" Type="http://schemas.openxmlformats.org/officeDocument/2006/relationships/hyperlink" Target="http://www.cegaipslp.org.mx/HV2020Dos.nsf/nombre_de_la_vista/535576949BBBAC3C862585F8005663DE/$File/HIPERVINCULO+A+CONVOCATORIAS+XVA_XIX.pdf" TargetMode="External"/><Relationship Id="rId1971" Type="http://schemas.openxmlformats.org/officeDocument/2006/relationships/hyperlink" Target="http://www.cegaipslp.org.mx/HV2020Dos.nsf/nombre_de_la_vista/535576949BBBAC3C862585F8005663DE/$File/HIPERVINCULO+A+CONVOCATORIAS+XVA_XIX.pdf" TargetMode="External"/><Relationship Id="rId2608" Type="http://schemas.openxmlformats.org/officeDocument/2006/relationships/hyperlink" Target="http://www.cegaipslp.org.mx/HV2020Dos.nsf/nombre_de_la_vista/535576949BBBAC3C862585F8005663DE/$File/HIPERVINCULO+A+CONVOCATORIAS+XVA_XIX.pdf" TargetMode="External"/><Relationship Id="rId2815" Type="http://schemas.openxmlformats.org/officeDocument/2006/relationships/hyperlink" Target="http://www.cegaipslp.org.mx/HV2020Dos.nsf/nombre_de_la_vista/535576949BBBAC3C862585F8005663DE/$File/HIPERVINCULO+A+CONVOCATORIAS+XVA_XIX.pdf" TargetMode="External"/><Relationship Id="rId56" Type="http://schemas.openxmlformats.org/officeDocument/2006/relationships/hyperlink" Target="http://www.cegaipslp.org.mx/HV2020Dos.nsf/nombre_de_la_vista/535576949BBBAC3C862585F8005663DE/$File/HIPERVINCULO+A+CONVOCATORIAS+XVA_XIX.pdf" TargetMode="External"/><Relationship Id="rId1417" Type="http://schemas.openxmlformats.org/officeDocument/2006/relationships/hyperlink" Target="http://www.cegaipslp.org.mx/HV2020Dos.nsf/nombre_de_la_vista/535576949BBBAC3C862585F8005663DE/$File/HIPERVINCULO+A+CONVOCATORIAS+XVA_XIX.pdf" TargetMode="External"/><Relationship Id="rId1624" Type="http://schemas.openxmlformats.org/officeDocument/2006/relationships/hyperlink" Target="http://www.cegaipslp.org.mx/HV2020Dos.nsf/nombre_de_la_vista/535576949BBBAC3C862585F8005663DE/$File/HIPERVINCULO+A+CONVOCATORIAS+XVA_XIX.pdf" TargetMode="External"/><Relationship Id="rId1831" Type="http://schemas.openxmlformats.org/officeDocument/2006/relationships/hyperlink" Target="http://www.cegaipslp.org.mx/HV2020Dos.nsf/nombre_de_la_vista/535576949BBBAC3C862585F8005663DE/$File/HIPERVINCULO+A+CONVOCATORIAS+XVA_XIX.pdf" TargetMode="External"/><Relationship Id="rId3077" Type="http://schemas.openxmlformats.org/officeDocument/2006/relationships/hyperlink" Target="http://www.cegaipslp.org.mx/HV2020Dos.nsf/nombre_de_la_vista/535576949BBBAC3C862585F8005663DE/$File/HIPERVINCULO+A+CONVOCATORIAS+XVA_XIX.pdf" TargetMode="External"/><Relationship Id="rId3284" Type="http://schemas.openxmlformats.org/officeDocument/2006/relationships/hyperlink" Target="http://www.cegaipslp.org.mx/HV2020Dos.nsf/nombre_de_la_vista/535576949BBBAC3C862585F8005663DE/$File/HIPERVINCULO+A+CONVOCATORIAS+XVA_XIX.pdf" TargetMode="External"/><Relationship Id="rId1929" Type="http://schemas.openxmlformats.org/officeDocument/2006/relationships/hyperlink" Target="http://www.cegaipslp.org.mx/HV2020Dos.nsf/nombre_de_la_vista/535576949BBBAC3C862585F8005663DE/$File/HIPERVINCULO+A+CONVOCATORIAS+XVA_XIX.pdf" TargetMode="External"/><Relationship Id="rId2093" Type="http://schemas.openxmlformats.org/officeDocument/2006/relationships/hyperlink" Target="http://www.cegaipslp.org.mx/HV2020Dos.nsf/nombre_de_la_vista/535576949BBBAC3C862585F8005663DE/$File/HIPERVINCULO+A+CONVOCATORIAS+XVA_XIX.pdf" TargetMode="External"/><Relationship Id="rId3491" Type="http://schemas.openxmlformats.org/officeDocument/2006/relationships/hyperlink" Target="http://www.cegaipslp.org.mx/HV2020Dos.nsf/nombre_de_la_vista/535576949BBBAC3C862585F8005663DE/$File/HIPERVINCULO+A+CONVOCATORIAS+XVA_XIX.pdf" TargetMode="External"/><Relationship Id="rId3589" Type="http://schemas.openxmlformats.org/officeDocument/2006/relationships/hyperlink" Target="http://www.cegaipslp.org.mx/HV2020Dos.nsf/nombre_de_la_vista/535576949BBBAC3C862585F8005663DE/$File/HIPERVINCULO+A+CONVOCATORIAS+XVA_XIX.pdf" TargetMode="External"/><Relationship Id="rId2398" Type="http://schemas.openxmlformats.org/officeDocument/2006/relationships/hyperlink" Target="http://www.cegaipslp.org.mx/HV2020Dos.nsf/nombre_de_la_vista/535576949BBBAC3C862585F8005663DE/$File/HIPERVINCULO+A+CONVOCATORIAS+XVA_XIX.pdf" TargetMode="External"/><Relationship Id="rId3144" Type="http://schemas.openxmlformats.org/officeDocument/2006/relationships/hyperlink" Target="http://www.cegaipslp.org.mx/HV2020Dos.nsf/nombre_de_la_vista/535576949BBBAC3C862585F8005663DE/$File/HIPERVINCULO+A+CONVOCATORIAS+XVA_XIX.pdf" TargetMode="External"/><Relationship Id="rId3351" Type="http://schemas.openxmlformats.org/officeDocument/2006/relationships/hyperlink" Target="http://www.cegaipslp.org.mx/HV2020Dos.nsf/nombre_de_la_vista/535576949BBBAC3C862585F8005663DE/$File/HIPERVINCULO+A+CONVOCATORIAS+XVA_XIX.pdf" TargetMode="External"/><Relationship Id="rId3449" Type="http://schemas.openxmlformats.org/officeDocument/2006/relationships/hyperlink" Target="http://www.cegaipslp.org.mx/HV2020Dos.nsf/nombre_de_la_vista/535576949BBBAC3C862585F8005663DE/$File/HIPERVINCULO+A+CONVOCATORIAS+XVA_XIX.pdf" TargetMode="External"/><Relationship Id="rId272" Type="http://schemas.openxmlformats.org/officeDocument/2006/relationships/hyperlink" Target="http://www.cegaipslp.org.mx/HV2020Dos.nsf/nombre_de_la_vista/535576949BBBAC3C862585F8005663DE/$File/HIPERVINCULO+A+CONVOCATORIAS+XVA_XIX.pdf" TargetMode="External"/><Relationship Id="rId577" Type="http://schemas.openxmlformats.org/officeDocument/2006/relationships/hyperlink" Target="http://www.cegaipslp.org.mx/HV2020Dos.nsf/nombre_de_la_vista/535576949BBBAC3C862585F8005663DE/$File/HIPERVINCULO+A+CONVOCATORIAS+XVA_XIX.pdf" TargetMode="External"/><Relationship Id="rId2160" Type="http://schemas.openxmlformats.org/officeDocument/2006/relationships/hyperlink" Target="http://www.cegaipslp.org.mx/HV2020Dos.nsf/nombre_de_la_vista/535576949BBBAC3C862585F8005663DE/$File/HIPERVINCULO+A+CONVOCATORIAS+XVA_XIX.pdf" TargetMode="External"/><Relationship Id="rId2258" Type="http://schemas.openxmlformats.org/officeDocument/2006/relationships/hyperlink" Target="http://www.cegaipslp.org.mx/HV2020Dos.nsf/nombre_de_la_vista/535576949BBBAC3C862585F8005663DE/$File/HIPERVINCULO+A+CONVOCATORIAS+XVA_XIX.pdf" TargetMode="External"/><Relationship Id="rId3004" Type="http://schemas.openxmlformats.org/officeDocument/2006/relationships/hyperlink" Target="http://www.cegaipslp.org.mx/HV2020Dos.nsf/nombre_de_la_vista/535576949BBBAC3C862585F8005663DE/$File/HIPERVINCULO+A+CONVOCATORIAS+XVA_XIX.pdf" TargetMode="External"/><Relationship Id="rId3211" Type="http://schemas.openxmlformats.org/officeDocument/2006/relationships/hyperlink" Target="http://www.cegaipslp.org.mx/HV2020Dos.nsf/nombre_de_la_vista/535576949BBBAC3C862585F8005663DE/$File/HIPERVINCULO+A+CONVOCATORIAS+XVA_XIX.pdf" TargetMode="External"/><Relationship Id="rId132" Type="http://schemas.openxmlformats.org/officeDocument/2006/relationships/hyperlink" Target="http://www.cegaipslp.org.mx/HV2020Dos.nsf/nombre_de_la_vista/535576949BBBAC3C862585F8005663DE/$File/HIPERVINCULO+A+CONVOCATORIAS+XVA_XIX.pdf" TargetMode="External"/><Relationship Id="rId784" Type="http://schemas.openxmlformats.org/officeDocument/2006/relationships/hyperlink" Target="http://www.cegaipslp.org.mx/HV2020Dos.nsf/nombre_de_la_vista/535576949BBBAC3C862585F8005663DE/$File/HIPERVINCULO+A+CONVOCATORIAS+XVA_XIX.pdf" TargetMode="External"/><Relationship Id="rId991" Type="http://schemas.openxmlformats.org/officeDocument/2006/relationships/hyperlink" Target="http://www.cegaipslp.org.mx/HV2020Dos.nsf/nombre_de_la_vista/535576949BBBAC3C862585F8005663DE/$File/HIPERVINCULO+A+CONVOCATORIAS+XVA_XIX.pdf" TargetMode="External"/><Relationship Id="rId1067" Type="http://schemas.openxmlformats.org/officeDocument/2006/relationships/hyperlink" Target="http://www.cegaipslp.org.mx/HV2020Dos.nsf/nombre_de_la_vista/535576949BBBAC3C862585F8005663DE/$File/HIPERVINCULO+A+CONVOCATORIAS+XVA_XIX.pdf" TargetMode="External"/><Relationship Id="rId2020" Type="http://schemas.openxmlformats.org/officeDocument/2006/relationships/hyperlink" Target="http://www.cegaipslp.org.mx/HV2020Dos.nsf/nombre_de_la_vista/535576949BBBAC3C862585F8005663DE/$File/HIPERVINCULO+A+CONVOCATORIAS+XVA_XIX.pdf" TargetMode="External"/><Relationship Id="rId2465" Type="http://schemas.openxmlformats.org/officeDocument/2006/relationships/hyperlink" Target="http://www.cegaipslp.org.mx/HV2020Dos.nsf/nombre_de_la_vista/535576949BBBAC3C862585F8005663DE/$File/HIPERVINCULO+A+CONVOCATORIAS+XVA_XIX.pdf" TargetMode="External"/><Relationship Id="rId2672" Type="http://schemas.openxmlformats.org/officeDocument/2006/relationships/hyperlink" Target="http://www.cegaipslp.org.mx/HV2020Dos.nsf/nombre_de_la_vista/535576949BBBAC3C862585F8005663DE/$File/HIPERVINCULO+A+CONVOCATORIAS+XVA_XIX.pdf" TargetMode="External"/><Relationship Id="rId3309" Type="http://schemas.openxmlformats.org/officeDocument/2006/relationships/hyperlink" Target="http://www.cegaipslp.org.mx/HV2020Dos.nsf/nombre_de_la_vista/535576949BBBAC3C862585F8005663DE/$File/HIPERVINCULO+A+CONVOCATORIAS+XVA_XIX.pdf" TargetMode="External"/><Relationship Id="rId3516" Type="http://schemas.openxmlformats.org/officeDocument/2006/relationships/hyperlink" Target="http://www.cegaipslp.org.mx/HV2020Dos.nsf/nombre_de_la_vista/535576949BBBAC3C862585F8005663DE/$File/HIPERVINCULO+A+CONVOCATORIAS+XVA_XIX.pdf" TargetMode="External"/><Relationship Id="rId437" Type="http://schemas.openxmlformats.org/officeDocument/2006/relationships/hyperlink" Target="http://www.cegaipslp.org.mx/HV2020Dos.nsf/nombre_de_la_vista/535576949BBBAC3C862585F8005663DE/$File/HIPERVINCULO+A+CONVOCATORIAS+XVA_XIX.pdf" TargetMode="External"/><Relationship Id="rId644" Type="http://schemas.openxmlformats.org/officeDocument/2006/relationships/hyperlink" Target="http://www.cegaipslp.org.mx/HV2020Dos.nsf/nombre_de_la_vista/535576949BBBAC3C862585F8005663DE/$File/HIPERVINCULO+A+CONVOCATORIAS+XVA_XIX.pdf" TargetMode="External"/><Relationship Id="rId851" Type="http://schemas.openxmlformats.org/officeDocument/2006/relationships/hyperlink" Target="http://www.cegaipslp.org.mx/HV2020Dos.nsf/nombre_de_la_vista/535576949BBBAC3C862585F8005663DE/$File/HIPERVINCULO+A+CONVOCATORIAS+XVA_XIX.pdf" TargetMode="External"/><Relationship Id="rId1274" Type="http://schemas.openxmlformats.org/officeDocument/2006/relationships/hyperlink" Target="http://www.cegaipslp.org.mx/HV2020Dos.nsf/nombre_de_la_vista/535576949BBBAC3C862585F8005663DE/$File/HIPERVINCULO+A+CONVOCATORIAS+XVA_XIX.pdf" TargetMode="External"/><Relationship Id="rId1481" Type="http://schemas.openxmlformats.org/officeDocument/2006/relationships/hyperlink" Target="http://www.cegaipslp.org.mx/HV2020Dos.nsf/nombre_de_la_vista/535576949BBBAC3C862585F8005663DE/$File/HIPERVINCULO+A+CONVOCATORIAS+XVA_XIX.pdf" TargetMode="External"/><Relationship Id="rId1579" Type="http://schemas.openxmlformats.org/officeDocument/2006/relationships/hyperlink" Target="http://www.cegaipslp.org.mx/HV2020Dos.nsf/nombre_de_la_vista/535576949BBBAC3C862585F8005663DE/$File/HIPERVINCULO+A+CONVOCATORIAS+XVA_XIX.pdf" TargetMode="External"/><Relationship Id="rId2118" Type="http://schemas.openxmlformats.org/officeDocument/2006/relationships/hyperlink" Target="http://www.cegaipslp.org.mx/HV2020Dos.nsf/nombre_de_la_vista/535576949BBBAC3C862585F8005663DE/$File/HIPERVINCULO+A+CONVOCATORIAS+XVA_XIX.pdf" TargetMode="External"/><Relationship Id="rId2325" Type="http://schemas.openxmlformats.org/officeDocument/2006/relationships/hyperlink" Target="http://www.cegaipslp.org.mx/HV2020Dos.nsf/nombre_de_la_vista/535576949BBBAC3C862585F8005663DE/$File/HIPERVINCULO+A+CONVOCATORIAS+XVA_XIX.pdf" TargetMode="External"/><Relationship Id="rId2532" Type="http://schemas.openxmlformats.org/officeDocument/2006/relationships/hyperlink" Target="http://www.cegaipslp.org.mx/HV2020Dos.nsf/nombre_de_la_vista/535576949BBBAC3C862585F8005663DE/$File/HIPERVINCULO+A+CONVOCATORIAS+XVA_XIX.pdf" TargetMode="External"/><Relationship Id="rId2977" Type="http://schemas.openxmlformats.org/officeDocument/2006/relationships/hyperlink" Target="http://www.cegaipslp.org.mx/HV2020Dos.nsf/nombre_de_la_vista/535576949BBBAC3C862585F8005663DE/$File/HIPERVINCULO+A+CONVOCATORIAS+XVA_XIX.pdf" TargetMode="External"/><Relationship Id="rId504" Type="http://schemas.openxmlformats.org/officeDocument/2006/relationships/hyperlink" Target="http://www.cegaipslp.org.mx/HV2020Dos.nsf/nombre_de_la_vista/535576949BBBAC3C862585F8005663DE/$File/HIPERVINCULO+A+CONVOCATORIAS+XVA_XIX.pdf" TargetMode="External"/><Relationship Id="rId711" Type="http://schemas.openxmlformats.org/officeDocument/2006/relationships/hyperlink" Target="http://www.cegaipslp.org.mx/HV2020Dos.nsf/nombre_de_la_vista/535576949BBBAC3C862585F8005663DE/$File/HIPERVINCULO+A+CONVOCATORIAS+XVA_XIX.pdf" TargetMode="External"/><Relationship Id="rId949" Type="http://schemas.openxmlformats.org/officeDocument/2006/relationships/hyperlink" Target="http://www.cegaipslp.org.mx/HV2020Dos.nsf/nombre_de_la_vista/535576949BBBAC3C862585F8005663DE/$File/HIPERVINCULO+A+CONVOCATORIAS+XVA_XIX.pdf" TargetMode="External"/><Relationship Id="rId1134" Type="http://schemas.openxmlformats.org/officeDocument/2006/relationships/hyperlink" Target="http://www.cegaipslp.org.mx/HV2020Dos.nsf/nombre_de_la_vista/535576949BBBAC3C862585F8005663DE/$File/HIPERVINCULO+A+CONVOCATORIAS+XVA_XIX.pdf" TargetMode="External"/><Relationship Id="rId1341" Type="http://schemas.openxmlformats.org/officeDocument/2006/relationships/hyperlink" Target="http://www.cegaipslp.org.mx/HV2020Dos.nsf/nombre_de_la_vista/535576949BBBAC3C862585F8005663DE/$File/HIPERVINCULO+A+CONVOCATORIAS+XVA_XIX.pdf" TargetMode="External"/><Relationship Id="rId1786" Type="http://schemas.openxmlformats.org/officeDocument/2006/relationships/hyperlink" Target="http://www.cegaipslp.org.mx/HV2020Dos.nsf/nombre_de_la_vista/535576949BBBAC3C862585F8005663DE/$File/HIPERVINCULO+A+CONVOCATORIAS+XVA_XIX.pdf" TargetMode="External"/><Relationship Id="rId1993" Type="http://schemas.openxmlformats.org/officeDocument/2006/relationships/hyperlink" Target="http://www.cegaipslp.org.mx/HV2020Dos.nsf/nombre_de_la_vista/535576949BBBAC3C862585F8005663DE/$File/HIPERVINCULO+A+CONVOCATORIAS+XVA_XIX.pdf" TargetMode="External"/><Relationship Id="rId2837" Type="http://schemas.openxmlformats.org/officeDocument/2006/relationships/hyperlink" Target="http://www.cegaipslp.org.mx/HV2020Dos.nsf/nombre_de_la_vista/535576949BBBAC3C862585F8005663DE/$File/HIPERVINCULO+A+CONVOCATORIAS+XVA_XIX.pdf" TargetMode="External"/><Relationship Id="rId78" Type="http://schemas.openxmlformats.org/officeDocument/2006/relationships/hyperlink" Target="http://www.cegaipslp.org.mx/HV2020Dos.nsf/nombre_de_la_vista/535576949BBBAC3C862585F8005663DE/$File/HIPERVINCULO+A+CONVOCATORIAS+XVA_XIX.pdf" TargetMode="External"/><Relationship Id="rId809" Type="http://schemas.openxmlformats.org/officeDocument/2006/relationships/hyperlink" Target="http://www.cegaipslp.org.mx/HV2020Dos.nsf/nombre_de_la_vista/535576949BBBAC3C862585F8005663DE/$File/HIPERVINCULO+A+CONVOCATORIAS+XVA_XIX.pdf" TargetMode="External"/><Relationship Id="rId1201" Type="http://schemas.openxmlformats.org/officeDocument/2006/relationships/hyperlink" Target="http://www.cegaipslp.org.mx/HV2020Dos.nsf/nombre_de_la_vista/535576949BBBAC3C862585F8005663DE/$File/HIPERVINCULO+A+CONVOCATORIAS+XVA_XIX.pdf" TargetMode="External"/><Relationship Id="rId1439" Type="http://schemas.openxmlformats.org/officeDocument/2006/relationships/hyperlink" Target="http://www.cegaipslp.org.mx/HV2020Dos.nsf/nombre_de_la_vista/535576949BBBAC3C862585F8005663DE/$File/HIPERVINCULO+A+CONVOCATORIAS+XVA_XIX.pdf" TargetMode="External"/><Relationship Id="rId1646" Type="http://schemas.openxmlformats.org/officeDocument/2006/relationships/hyperlink" Target="http://www.cegaipslp.org.mx/HV2020Dos.nsf/nombre_de_la_vista/535576949BBBAC3C862585F8005663DE/$File/HIPERVINCULO+A+CONVOCATORIAS+XVA_XIX.pdf" TargetMode="External"/><Relationship Id="rId1853" Type="http://schemas.openxmlformats.org/officeDocument/2006/relationships/hyperlink" Target="http://www.cegaipslp.org.mx/HV2020Dos.nsf/nombre_de_la_vista/535576949BBBAC3C862585F8005663DE/$File/HIPERVINCULO+A+CONVOCATORIAS+XVA_XIX.pdf" TargetMode="External"/><Relationship Id="rId2904" Type="http://schemas.openxmlformats.org/officeDocument/2006/relationships/hyperlink" Target="http://www.cegaipslp.org.mx/HV2020Dos.nsf/nombre_de_la_vista/535576949BBBAC3C862585F8005663DE/$File/HIPERVINCULO+A+CONVOCATORIAS+XVA_XIX.pdf" TargetMode="External"/><Relationship Id="rId3099" Type="http://schemas.openxmlformats.org/officeDocument/2006/relationships/hyperlink" Target="http://www.cegaipslp.org.mx/HV2020Dos.nsf/nombre_de_la_vista/535576949BBBAC3C862585F8005663DE/$File/HIPERVINCULO+A+CONVOCATORIAS+XVA_XIX.pdf" TargetMode="External"/><Relationship Id="rId1506" Type="http://schemas.openxmlformats.org/officeDocument/2006/relationships/hyperlink" Target="http://www.cegaipslp.org.mx/HV2020Dos.nsf/nombre_de_la_vista/535576949BBBAC3C862585F8005663DE/$File/HIPERVINCULO+A+CONVOCATORIAS+XVA_XIX.pdf" TargetMode="External"/><Relationship Id="rId1713" Type="http://schemas.openxmlformats.org/officeDocument/2006/relationships/hyperlink" Target="http://www.cegaipslp.org.mx/HV2020Dos.nsf/nombre_de_la_vista/535576949BBBAC3C862585F8005663DE/$File/HIPERVINCULO+A+CONVOCATORIAS+XVA_XIX.pdf" TargetMode="External"/><Relationship Id="rId1920" Type="http://schemas.openxmlformats.org/officeDocument/2006/relationships/hyperlink" Target="http://www.cegaipslp.org.mx/HV2020Dos.nsf/nombre_de_la_vista/535576949BBBAC3C862585F8005663DE/$File/HIPERVINCULO+A+CONVOCATORIAS+XVA_XIX.pdf" TargetMode="External"/><Relationship Id="rId3166" Type="http://schemas.openxmlformats.org/officeDocument/2006/relationships/hyperlink" Target="http://www.cegaipslp.org.mx/HV2020Dos.nsf/nombre_de_la_vista/535576949BBBAC3C862585F8005663DE/$File/HIPERVINCULO+A+CONVOCATORIAS+XVA_XIX.pdf" TargetMode="External"/><Relationship Id="rId3373" Type="http://schemas.openxmlformats.org/officeDocument/2006/relationships/hyperlink" Target="http://www.cegaipslp.org.mx/HV2020Dos.nsf/nombre_de_la_vista/535576949BBBAC3C862585F8005663DE/$File/HIPERVINCULO+A+CONVOCATORIAS+XVA_XIX.pdf" TargetMode="External"/><Relationship Id="rId3580" Type="http://schemas.openxmlformats.org/officeDocument/2006/relationships/hyperlink" Target="http://www.cegaipslp.org.mx/HV2020Dos.nsf/nombre_de_la_vista/535576949BBBAC3C862585F8005663DE/$File/HIPERVINCULO+A+CONVOCATORIAS+XVA_XIX.pdf" TargetMode="External"/><Relationship Id="rId294" Type="http://schemas.openxmlformats.org/officeDocument/2006/relationships/hyperlink" Target="http://www.cegaipslp.org.mx/HV2020Dos.nsf/nombre_de_la_vista/535576949BBBAC3C862585F8005663DE/$File/HIPERVINCULO+A+CONVOCATORIAS+XVA_XIX.pdf" TargetMode="External"/><Relationship Id="rId2182" Type="http://schemas.openxmlformats.org/officeDocument/2006/relationships/hyperlink" Target="http://www.cegaipslp.org.mx/HV2020Dos.nsf/nombre_de_la_vista/535576949BBBAC3C862585F8005663DE/$File/HIPERVINCULO+A+CONVOCATORIAS+XVA_XIX.pdf" TargetMode="External"/><Relationship Id="rId3026" Type="http://schemas.openxmlformats.org/officeDocument/2006/relationships/hyperlink" Target="http://www.cegaipslp.org.mx/HV2020Dos.nsf/nombre_de_la_vista/535576949BBBAC3C862585F8005663DE/$File/HIPERVINCULO+A+CONVOCATORIAS+XVA_XIX.pdf" TargetMode="External"/><Relationship Id="rId3233" Type="http://schemas.openxmlformats.org/officeDocument/2006/relationships/hyperlink" Target="http://www.cegaipslp.org.mx/HV2020Dos.nsf/nombre_de_la_vista/535576949BBBAC3C862585F8005663DE/$File/HIPERVINCULO+A+CONVOCATORIAS+XVA_XIX.pdf" TargetMode="External"/><Relationship Id="rId154" Type="http://schemas.openxmlformats.org/officeDocument/2006/relationships/hyperlink" Target="http://www.cegaipslp.org.mx/HV2020Dos.nsf/nombre_de_la_vista/535576949BBBAC3C862585F8005663DE/$File/HIPERVINCULO+A+CONVOCATORIAS+XVA_XIX.pdf" TargetMode="External"/><Relationship Id="rId361" Type="http://schemas.openxmlformats.org/officeDocument/2006/relationships/hyperlink" Target="http://www.cegaipslp.org.mx/HV2020Dos.nsf/nombre_de_la_vista/535576949BBBAC3C862585F8005663DE/$File/HIPERVINCULO+A+CONVOCATORIAS+XVA_XIX.pdf" TargetMode="External"/><Relationship Id="rId599" Type="http://schemas.openxmlformats.org/officeDocument/2006/relationships/hyperlink" Target="http://www.cegaipslp.org.mx/HV2020Dos.nsf/nombre_de_la_vista/535576949BBBAC3C862585F8005663DE/$File/HIPERVINCULO+A+CONVOCATORIAS+XVA_XIX.pdf" TargetMode="External"/><Relationship Id="rId2042" Type="http://schemas.openxmlformats.org/officeDocument/2006/relationships/hyperlink" Target="http://www.cegaipslp.org.mx/HV2020Dos.nsf/nombre_de_la_vista/535576949BBBAC3C862585F8005663DE/$File/HIPERVINCULO+A+CONVOCATORIAS+XVA_XIX.pdf" TargetMode="External"/><Relationship Id="rId2487" Type="http://schemas.openxmlformats.org/officeDocument/2006/relationships/hyperlink" Target="http://www.cegaipslp.org.mx/HV2020Dos.nsf/nombre_de_la_vista/535576949BBBAC3C862585F8005663DE/$File/HIPERVINCULO+A+CONVOCATORIAS+XVA_XIX.pdf" TargetMode="External"/><Relationship Id="rId2694" Type="http://schemas.openxmlformats.org/officeDocument/2006/relationships/hyperlink" Target="http://www.cegaipslp.org.mx/HV2020Dos.nsf/nombre_de_la_vista/535576949BBBAC3C862585F8005663DE/$File/HIPERVINCULO+A+CONVOCATORIAS+XVA_XIX.pdf" TargetMode="External"/><Relationship Id="rId3440" Type="http://schemas.openxmlformats.org/officeDocument/2006/relationships/hyperlink" Target="http://www.cegaipslp.org.mx/HV2020Dos.nsf/nombre_de_la_vista/535576949BBBAC3C862585F8005663DE/$File/HIPERVINCULO+A+CONVOCATORIAS+XVA_XIX.pdf" TargetMode="External"/><Relationship Id="rId3538" Type="http://schemas.openxmlformats.org/officeDocument/2006/relationships/hyperlink" Target="http://www.cegaipslp.org.mx/HV2020Dos.nsf/nombre_de_la_vista/535576949BBBAC3C862585F8005663DE/$File/HIPERVINCULO+A+CONVOCATORIAS+XVA_XIX.pdf" TargetMode="External"/><Relationship Id="rId459" Type="http://schemas.openxmlformats.org/officeDocument/2006/relationships/hyperlink" Target="http://www.cegaipslp.org.mx/HV2020Dos.nsf/nombre_de_la_vista/535576949BBBAC3C862585F8005663DE/$File/HIPERVINCULO+A+CONVOCATORIAS+XVA_XIX.pdf" TargetMode="External"/><Relationship Id="rId666" Type="http://schemas.openxmlformats.org/officeDocument/2006/relationships/hyperlink" Target="http://www.cegaipslp.org.mx/HV2020Dos.nsf/nombre_de_la_vista/535576949BBBAC3C862585F8005663DE/$File/HIPERVINCULO+A+CONVOCATORIAS+XVA_XIX.pdf" TargetMode="External"/><Relationship Id="rId873" Type="http://schemas.openxmlformats.org/officeDocument/2006/relationships/hyperlink" Target="http://www.cegaipslp.org.mx/HV2020Dos.nsf/nombre_de_la_vista/535576949BBBAC3C862585F8005663DE/$File/HIPERVINCULO+A+CONVOCATORIAS+XVA_XIX.pdf" TargetMode="External"/><Relationship Id="rId1089" Type="http://schemas.openxmlformats.org/officeDocument/2006/relationships/hyperlink" Target="http://www.cegaipslp.org.mx/HV2020Dos.nsf/nombre_de_la_vista/535576949BBBAC3C862585F8005663DE/$File/HIPERVINCULO+A+CONVOCATORIAS+XVA_XIX.pdf" TargetMode="External"/><Relationship Id="rId1296" Type="http://schemas.openxmlformats.org/officeDocument/2006/relationships/hyperlink" Target="http://www.cegaipslp.org.mx/HV2020Dos.nsf/nombre_de_la_vista/535576949BBBAC3C862585F8005663DE/$File/HIPERVINCULO+A+CONVOCATORIAS+XVA_XIX.pdf" TargetMode="External"/><Relationship Id="rId2347" Type="http://schemas.openxmlformats.org/officeDocument/2006/relationships/hyperlink" Target="http://www.cegaipslp.org.mx/HV2020Dos.nsf/nombre_de_la_vista/535576949BBBAC3C862585F8005663DE/$File/HIPERVINCULO+A+CONVOCATORIAS+XVA_XIX.pdf" TargetMode="External"/><Relationship Id="rId2554" Type="http://schemas.openxmlformats.org/officeDocument/2006/relationships/hyperlink" Target="http://www.cegaipslp.org.mx/HV2020Dos.nsf/nombre_de_la_vista/535576949BBBAC3C862585F8005663DE/$File/HIPERVINCULO+A+CONVOCATORIAS+XVA_XIX.pdf" TargetMode="External"/><Relationship Id="rId2999" Type="http://schemas.openxmlformats.org/officeDocument/2006/relationships/hyperlink" Target="http://www.cegaipslp.org.mx/HV2020Dos.nsf/nombre_de_la_vista/535576949BBBAC3C862585F8005663DE/$File/HIPERVINCULO+A+CONVOCATORIAS+XVA_XIX.pdf" TargetMode="External"/><Relationship Id="rId3300" Type="http://schemas.openxmlformats.org/officeDocument/2006/relationships/hyperlink" Target="http://www.cegaipslp.org.mx/HV2020Dos.nsf/nombre_de_la_vista/535576949BBBAC3C862585F8005663DE/$File/HIPERVINCULO+A+CONVOCATORIAS+XVA_XIX.pdf" TargetMode="External"/><Relationship Id="rId221" Type="http://schemas.openxmlformats.org/officeDocument/2006/relationships/hyperlink" Target="http://www.cegaipslp.org.mx/HV2020Dos.nsf/nombre_de_la_vista/535576949BBBAC3C862585F8005663DE/$File/HIPERVINCULO+A+CONVOCATORIAS+XVA_XIX.pdf" TargetMode="External"/><Relationship Id="rId319" Type="http://schemas.openxmlformats.org/officeDocument/2006/relationships/hyperlink" Target="http://www.cegaipslp.org.mx/HV2020Dos.nsf/nombre_de_la_vista/535576949BBBAC3C862585F8005663DE/$File/HIPERVINCULO+A+CONVOCATORIAS+XVA_XIX.pdf" TargetMode="External"/><Relationship Id="rId526" Type="http://schemas.openxmlformats.org/officeDocument/2006/relationships/hyperlink" Target="http://www.cegaipslp.org.mx/HV2020Dos.nsf/nombre_de_la_vista/535576949BBBAC3C862585F8005663DE/$File/HIPERVINCULO+A+CONVOCATORIAS+XVA_XIX.pdf" TargetMode="External"/><Relationship Id="rId1156" Type="http://schemas.openxmlformats.org/officeDocument/2006/relationships/hyperlink" Target="http://www.cegaipslp.org.mx/HV2020Dos.nsf/nombre_de_la_vista/535576949BBBAC3C862585F8005663DE/$File/HIPERVINCULO+A+CONVOCATORIAS+XVA_XIX.pdf" TargetMode="External"/><Relationship Id="rId1363" Type="http://schemas.openxmlformats.org/officeDocument/2006/relationships/hyperlink" Target="http://www.cegaipslp.org.mx/HV2020Dos.nsf/nombre_de_la_vista/535576949BBBAC3C862585F8005663DE/$File/HIPERVINCULO+A+CONVOCATORIAS+XVA_XIX.pdf" TargetMode="External"/><Relationship Id="rId2207" Type="http://schemas.openxmlformats.org/officeDocument/2006/relationships/hyperlink" Target="http://www.cegaipslp.org.mx/HV2020Dos.nsf/nombre_de_la_vista/535576949BBBAC3C862585F8005663DE/$File/HIPERVINCULO+A+CONVOCATORIAS+XVA_XIX.pdf" TargetMode="External"/><Relationship Id="rId2761" Type="http://schemas.openxmlformats.org/officeDocument/2006/relationships/hyperlink" Target="http://www.cegaipslp.org.mx/HV2020Dos.nsf/nombre_de_la_vista/535576949BBBAC3C862585F8005663DE/$File/HIPERVINCULO+A+CONVOCATORIAS+XVA_XIX.pdf" TargetMode="External"/><Relationship Id="rId2859" Type="http://schemas.openxmlformats.org/officeDocument/2006/relationships/hyperlink" Target="http://www.cegaipslp.org.mx/HV2020Dos.nsf/nombre_de_la_vista/535576949BBBAC3C862585F8005663DE/$File/HIPERVINCULO+A+CONVOCATORIAS+XVA_XIX.pdf" TargetMode="External"/><Relationship Id="rId3605" Type="http://schemas.openxmlformats.org/officeDocument/2006/relationships/hyperlink" Target="http://www.cegaipslp.org.mx/HV2020Dos.nsf/nombre_de_la_vista/535576949BBBAC3C862585F8005663DE/$File/HIPERVINCULO+A+CONVOCATORIAS+XVA_XIX.pdf" TargetMode="External"/><Relationship Id="rId733" Type="http://schemas.openxmlformats.org/officeDocument/2006/relationships/hyperlink" Target="http://www.cegaipslp.org.mx/HV2020Dos.nsf/nombre_de_la_vista/535576949BBBAC3C862585F8005663DE/$File/HIPERVINCULO+A+CONVOCATORIAS+XVA_XIX.pdf" TargetMode="External"/><Relationship Id="rId940" Type="http://schemas.openxmlformats.org/officeDocument/2006/relationships/hyperlink" Target="http://www.cegaipslp.org.mx/HV2020Dos.nsf/nombre_de_la_vista/535576949BBBAC3C862585F8005663DE/$File/HIPERVINCULO+A+CONVOCATORIAS+XVA_XIX.pdf" TargetMode="External"/><Relationship Id="rId1016" Type="http://schemas.openxmlformats.org/officeDocument/2006/relationships/hyperlink" Target="http://www.cegaipslp.org.mx/HV2020Dos.nsf/nombre_de_la_vista/535576949BBBAC3C862585F8005663DE/$File/HIPERVINCULO+A+CONVOCATORIAS+XVA_XIX.pdf" TargetMode="External"/><Relationship Id="rId1570" Type="http://schemas.openxmlformats.org/officeDocument/2006/relationships/hyperlink" Target="http://www.cegaipslp.org.mx/HV2020Dos.nsf/nombre_de_la_vista/535576949BBBAC3C862585F8005663DE/$File/HIPERVINCULO+A+CONVOCATORIAS+XVA_XIX.pdf" TargetMode="External"/><Relationship Id="rId1668" Type="http://schemas.openxmlformats.org/officeDocument/2006/relationships/hyperlink" Target="http://www.cegaipslp.org.mx/HV2020Dos.nsf/nombre_de_la_vista/535576949BBBAC3C862585F8005663DE/$File/HIPERVINCULO+A+CONVOCATORIAS+XVA_XIX.pdf" TargetMode="External"/><Relationship Id="rId1875" Type="http://schemas.openxmlformats.org/officeDocument/2006/relationships/hyperlink" Target="http://www.cegaipslp.org.mx/HV2020Dos.nsf/nombre_de_la_vista/535576949BBBAC3C862585F8005663DE/$File/HIPERVINCULO+A+CONVOCATORIAS+XVA_XIX.pdf" TargetMode="External"/><Relationship Id="rId2414" Type="http://schemas.openxmlformats.org/officeDocument/2006/relationships/hyperlink" Target="http://www.cegaipslp.org.mx/HV2020Dos.nsf/nombre_de_la_vista/535576949BBBAC3C862585F8005663DE/$File/HIPERVINCULO+A+CONVOCATORIAS+XVA_XIX.pdf" TargetMode="External"/><Relationship Id="rId2621" Type="http://schemas.openxmlformats.org/officeDocument/2006/relationships/hyperlink" Target="http://www.cegaipslp.org.mx/HV2020Dos.nsf/nombre_de_la_vista/535576949BBBAC3C862585F8005663DE/$File/HIPERVINCULO+A+CONVOCATORIAS+XVA_XIX.pdf" TargetMode="External"/><Relationship Id="rId2719" Type="http://schemas.openxmlformats.org/officeDocument/2006/relationships/hyperlink" Target="http://www.cegaipslp.org.mx/HV2020Dos.nsf/nombre_de_la_vista/535576949BBBAC3C862585F8005663DE/$File/HIPERVINCULO+A+CONVOCATORIAS+XVA_XIX.pdf" TargetMode="External"/><Relationship Id="rId800" Type="http://schemas.openxmlformats.org/officeDocument/2006/relationships/hyperlink" Target="http://www.cegaipslp.org.mx/HV2020Dos.nsf/nombre_de_la_vista/535576949BBBAC3C862585F8005663DE/$File/HIPERVINCULO+A+CONVOCATORIAS+XVA_XIX.pdf" TargetMode="External"/><Relationship Id="rId1223" Type="http://schemas.openxmlformats.org/officeDocument/2006/relationships/hyperlink" Target="http://www.cegaipslp.org.mx/HV2020Dos.nsf/nombre_de_la_vista/535576949BBBAC3C862585F8005663DE/$File/HIPERVINCULO+A+CONVOCATORIAS+XVA_XIX.pdf" TargetMode="External"/><Relationship Id="rId1430" Type="http://schemas.openxmlformats.org/officeDocument/2006/relationships/hyperlink" Target="http://www.cegaipslp.org.mx/HV2020Dos.nsf/nombre_de_la_vista/535576949BBBAC3C862585F8005663DE/$File/HIPERVINCULO+A+CONVOCATORIAS+XVA_XIX.pdf" TargetMode="External"/><Relationship Id="rId1528" Type="http://schemas.openxmlformats.org/officeDocument/2006/relationships/hyperlink" Target="http://www.cegaipslp.org.mx/HV2020Dos.nsf/nombre_de_la_vista/535576949BBBAC3C862585F8005663DE/$File/HIPERVINCULO+A+CONVOCATORIAS+XVA_XIX.pdf" TargetMode="External"/><Relationship Id="rId2926" Type="http://schemas.openxmlformats.org/officeDocument/2006/relationships/hyperlink" Target="http://www.cegaipslp.org.mx/HV2020Dos.nsf/nombre_de_la_vista/535576949BBBAC3C862585F8005663DE/$File/HIPERVINCULO+A+CONVOCATORIAS+XVA_XIX.pdf" TargetMode="External"/><Relationship Id="rId3090" Type="http://schemas.openxmlformats.org/officeDocument/2006/relationships/hyperlink" Target="http://www.cegaipslp.org.mx/HV2020Dos.nsf/nombre_de_la_vista/535576949BBBAC3C862585F8005663DE/$File/HIPERVINCULO+A+CONVOCATORIAS+XVA_XIX.pdf" TargetMode="External"/><Relationship Id="rId1735" Type="http://schemas.openxmlformats.org/officeDocument/2006/relationships/hyperlink" Target="http://www.cegaipslp.org.mx/HV2020Dos.nsf/nombre_de_la_vista/535576949BBBAC3C862585F8005663DE/$File/HIPERVINCULO+A+CONVOCATORIAS+XVA_XIX.pdf" TargetMode="External"/><Relationship Id="rId1942" Type="http://schemas.openxmlformats.org/officeDocument/2006/relationships/hyperlink" Target="http://www.cegaipslp.org.mx/HV2020Dos.nsf/nombre_de_la_vista/535576949BBBAC3C862585F8005663DE/$File/HIPERVINCULO+A+CONVOCATORIAS+XVA_XIX.pdf" TargetMode="External"/><Relationship Id="rId3188" Type="http://schemas.openxmlformats.org/officeDocument/2006/relationships/hyperlink" Target="http://www.cegaipslp.org.mx/HV2020Dos.nsf/nombre_de_la_vista/535576949BBBAC3C862585F8005663DE/$File/HIPERVINCULO+A+CONVOCATORIAS+XVA_XIX.pdf" TargetMode="External"/><Relationship Id="rId3395" Type="http://schemas.openxmlformats.org/officeDocument/2006/relationships/hyperlink" Target="http://www.cegaipslp.org.mx/HV2020Dos.nsf/nombre_de_la_vista/535576949BBBAC3C862585F8005663DE/$File/HIPERVINCULO+A+CONVOCATORIAS+XVA_XIX.pdf" TargetMode="External"/><Relationship Id="rId27" Type="http://schemas.openxmlformats.org/officeDocument/2006/relationships/hyperlink" Target="http://www.cegaipslp.org.mx/HV2020Dos.nsf/nombre_de_la_vista/535576949BBBAC3C862585F8005663DE/$File/HIPERVINCULO+A+CONVOCATORIAS+XVA_XIX.pdf" TargetMode="External"/><Relationship Id="rId1802" Type="http://schemas.openxmlformats.org/officeDocument/2006/relationships/hyperlink" Target="http://www.cegaipslp.org.mx/HV2020Dos.nsf/nombre_de_la_vista/535576949BBBAC3C862585F8005663DE/$File/HIPERVINCULO+A+CONVOCATORIAS+XVA_XIX.pdf" TargetMode="External"/><Relationship Id="rId3048" Type="http://schemas.openxmlformats.org/officeDocument/2006/relationships/hyperlink" Target="http://www.cegaipslp.org.mx/HV2020Dos.nsf/nombre_de_la_vista/535576949BBBAC3C862585F8005663DE/$File/HIPERVINCULO+A+CONVOCATORIAS+XVA_XIX.pdf" TargetMode="External"/><Relationship Id="rId3255" Type="http://schemas.openxmlformats.org/officeDocument/2006/relationships/hyperlink" Target="http://www.cegaipslp.org.mx/HV2020Dos.nsf/nombre_de_la_vista/535576949BBBAC3C862585F8005663DE/$File/HIPERVINCULO+A+CONVOCATORIAS+XVA_XIX.pdf" TargetMode="External"/><Relationship Id="rId3462" Type="http://schemas.openxmlformats.org/officeDocument/2006/relationships/hyperlink" Target="http://www.cegaipslp.org.mx/HV2020Dos.nsf/nombre_de_la_vista/535576949BBBAC3C862585F8005663DE/$File/HIPERVINCULO+A+CONVOCATORIAS+XVA_XIX.pdf" TargetMode="External"/><Relationship Id="rId176" Type="http://schemas.openxmlformats.org/officeDocument/2006/relationships/hyperlink" Target="http://www.cegaipslp.org.mx/HV2020Dos.nsf/nombre_de_la_vista/535576949BBBAC3C862585F8005663DE/$File/HIPERVINCULO+A+CONVOCATORIAS+XVA_XIX.pdf" TargetMode="External"/><Relationship Id="rId383" Type="http://schemas.openxmlformats.org/officeDocument/2006/relationships/hyperlink" Target="http://www.cegaipslp.org.mx/HV2020Dos.nsf/nombre_de_la_vista/535576949BBBAC3C862585F8005663DE/$File/HIPERVINCULO+A+CONVOCATORIAS+XVA_XIX.pdf" TargetMode="External"/><Relationship Id="rId590" Type="http://schemas.openxmlformats.org/officeDocument/2006/relationships/hyperlink" Target="http://www.cegaipslp.org.mx/HV2020Dos.nsf/nombre_de_la_vista/535576949BBBAC3C862585F8005663DE/$File/HIPERVINCULO+A+CONVOCATORIAS+XVA_XIX.pdf" TargetMode="External"/><Relationship Id="rId2064" Type="http://schemas.openxmlformats.org/officeDocument/2006/relationships/hyperlink" Target="http://www.cegaipslp.org.mx/HV2020Dos.nsf/nombre_de_la_vista/535576949BBBAC3C862585F8005663DE/$File/HIPERVINCULO+A+CONVOCATORIAS+XVA_XIX.pdf" TargetMode="External"/><Relationship Id="rId2271" Type="http://schemas.openxmlformats.org/officeDocument/2006/relationships/hyperlink" Target="http://www.cegaipslp.org.mx/HV2020Dos.nsf/nombre_de_la_vista/535576949BBBAC3C862585F8005663DE/$File/HIPERVINCULO+A+CONVOCATORIAS+XVA_XIX.pdf" TargetMode="External"/><Relationship Id="rId3115" Type="http://schemas.openxmlformats.org/officeDocument/2006/relationships/hyperlink" Target="http://www.cegaipslp.org.mx/HV2020Dos.nsf/nombre_de_la_vista/535576949BBBAC3C862585F8005663DE/$File/HIPERVINCULO+A+CONVOCATORIAS+XVA_XIX.pdf" TargetMode="External"/><Relationship Id="rId3322" Type="http://schemas.openxmlformats.org/officeDocument/2006/relationships/hyperlink" Target="http://www.cegaipslp.org.mx/HV2020Dos.nsf/nombre_de_la_vista/535576949BBBAC3C862585F8005663DE/$File/HIPERVINCULO+A+CONVOCATORIAS+XVA_XIX.pdf" TargetMode="External"/><Relationship Id="rId243" Type="http://schemas.openxmlformats.org/officeDocument/2006/relationships/hyperlink" Target="http://www.cegaipslp.org.mx/HV2020Dos.nsf/nombre_de_la_vista/535576949BBBAC3C862585F8005663DE/$File/HIPERVINCULO+A+CONVOCATORIAS+XVA_XIX.pdf" TargetMode="External"/><Relationship Id="rId450" Type="http://schemas.openxmlformats.org/officeDocument/2006/relationships/hyperlink" Target="http://www.cegaipslp.org.mx/HV2020Dos.nsf/nombre_de_la_vista/535576949BBBAC3C862585F8005663DE/$File/HIPERVINCULO+A+CONVOCATORIAS+XVA_XIX.pdf" TargetMode="External"/><Relationship Id="rId688" Type="http://schemas.openxmlformats.org/officeDocument/2006/relationships/hyperlink" Target="http://www.cegaipslp.org.mx/HV2020Dos.nsf/nombre_de_la_vista/535576949BBBAC3C862585F8005663DE/$File/HIPERVINCULO+A+CONVOCATORIAS+XVA_XIX.pdf" TargetMode="External"/><Relationship Id="rId895" Type="http://schemas.openxmlformats.org/officeDocument/2006/relationships/hyperlink" Target="http://www.cegaipslp.org.mx/HV2020Dos.nsf/nombre_de_la_vista/535576949BBBAC3C862585F8005663DE/$File/HIPERVINCULO+A+CONVOCATORIAS+XVA_XIX.pdf" TargetMode="External"/><Relationship Id="rId1080" Type="http://schemas.openxmlformats.org/officeDocument/2006/relationships/hyperlink" Target="http://www.cegaipslp.org.mx/HV2020Dos.nsf/nombre_de_la_vista/535576949BBBAC3C862585F8005663DE/$File/HIPERVINCULO+A+CONVOCATORIAS+XVA_XIX.pdf" TargetMode="External"/><Relationship Id="rId2131" Type="http://schemas.openxmlformats.org/officeDocument/2006/relationships/hyperlink" Target="http://www.cegaipslp.org.mx/HV2020Dos.nsf/nombre_de_la_vista/535576949BBBAC3C862585F8005663DE/$File/HIPERVINCULO+A+CONVOCATORIAS+XVA_XIX.pdf" TargetMode="External"/><Relationship Id="rId2369" Type="http://schemas.openxmlformats.org/officeDocument/2006/relationships/hyperlink" Target="http://www.cegaipslp.org.mx/HV2020Dos.nsf/nombre_de_la_vista/535576949BBBAC3C862585F8005663DE/$File/HIPERVINCULO+A+CONVOCATORIAS+XVA_XIX.pdf" TargetMode="External"/><Relationship Id="rId2576" Type="http://schemas.openxmlformats.org/officeDocument/2006/relationships/hyperlink" Target="http://www.cegaipslp.org.mx/HV2020Dos.nsf/nombre_de_la_vista/535576949BBBAC3C862585F8005663DE/$File/HIPERVINCULO+A+CONVOCATORIAS+XVA_XIX.pdf" TargetMode="External"/><Relationship Id="rId2783" Type="http://schemas.openxmlformats.org/officeDocument/2006/relationships/hyperlink" Target="http://www.cegaipslp.org.mx/HV2020Dos.nsf/nombre_de_la_vista/535576949BBBAC3C862585F8005663DE/$File/HIPERVINCULO+A+CONVOCATORIAS+XVA_XIX.pdf" TargetMode="External"/><Relationship Id="rId2990" Type="http://schemas.openxmlformats.org/officeDocument/2006/relationships/hyperlink" Target="http://www.cegaipslp.org.mx/HV2020Dos.nsf/nombre_de_la_vista/535576949BBBAC3C862585F8005663DE/$File/HIPERVINCULO+A+CONVOCATORIAS+XVA_XIX.pdf" TargetMode="External"/><Relationship Id="rId3627" Type="http://schemas.openxmlformats.org/officeDocument/2006/relationships/hyperlink" Target="http://www.cegaipslp.org.mx/HV2020Dos.nsf/nombre_de_la_vista/535576949BBBAC3C862585F8005663DE/$File/HIPERVINCULO+A+CONVOCATORIAS+XVA_XIX.pdf" TargetMode="External"/><Relationship Id="rId103" Type="http://schemas.openxmlformats.org/officeDocument/2006/relationships/hyperlink" Target="http://www.cegaipslp.org.mx/HV2020Dos.nsf/nombre_de_la_vista/535576949BBBAC3C862585F8005663DE/$File/HIPERVINCULO+A+CONVOCATORIAS+XVA_XIX.pdf" TargetMode="External"/><Relationship Id="rId310" Type="http://schemas.openxmlformats.org/officeDocument/2006/relationships/hyperlink" Target="http://www.cegaipslp.org.mx/HV2020Dos.nsf/nombre_de_la_vista/535576949BBBAC3C862585F8005663DE/$File/HIPERVINCULO+A+CONVOCATORIAS+XVA_XIX.pdf" TargetMode="External"/><Relationship Id="rId548" Type="http://schemas.openxmlformats.org/officeDocument/2006/relationships/hyperlink" Target="http://www.cegaipslp.org.mx/HV2020Dos.nsf/nombre_de_la_vista/535576949BBBAC3C862585F8005663DE/$File/HIPERVINCULO+A+CONVOCATORIAS+XVA_XIX.pdf" TargetMode="External"/><Relationship Id="rId755" Type="http://schemas.openxmlformats.org/officeDocument/2006/relationships/hyperlink" Target="http://www.cegaipslp.org.mx/HV2020Dos.nsf/nombre_de_la_vista/535576949BBBAC3C862585F8005663DE/$File/HIPERVINCULO+A+CONVOCATORIAS+XVA_XIX.pdf" TargetMode="External"/><Relationship Id="rId962" Type="http://schemas.openxmlformats.org/officeDocument/2006/relationships/hyperlink" Target="http://www.cegaipslp.org.mx/HV2020Dos.nsf/nombre_de_la_vista/535576949BBBAC3C862585F8005663DE/$File/HIPERVINCULO+A+CONVOCATORIAS+XVA_XIX.pdf" TargetMode="External"/><Relationship Id="rId1178" Type="http://schemas.openxmlformats.org/officeDocument/2006/relationships/hyperlink" Target="http://www.cegaipslp.org.mx/HV2020Dos.nsf/nombre_de_la_vista/535576949BBBAC3C862585F8005663DE/$File/HIPERVINCULO+A+CONVOCATORIAS+XVA_XIX.pdf" TargetMode="External"/><Relationship Id="rId1385" Type="http://schemas.openxmlformats.org/officeDocument/2006/relationships/hyperlink" Target="http://www.cegaipslp.org.mx/HV2020Dos.nsf/nombre_de_la_vista/535576949BBBAC3C862585F8005663DE/$File/HIPERVINCULO+A+CONVOCATORIAS+XVA_XIX.pdf" TargetMode="External"/><Relationship Id="rId1592" Type="http://schemas.openxmlformats.org/officeDocument/2006/relationships/hyperlink" Target="http://www.cegaipslp.org.mx/HV2020Dos.nsf/nombre_de_la_vista/535576949BBBAC3C862585F8005663DE/$File/HIPERVINCULO+A+CONVOCATORIAS+XVA_XIX.pdf" TargetMode="External"/><Relationship Id="rId2229" Type="http://schemas.openxmlformats.org/officeDocument/2006/relationships/hyperlink" Target="http://www.cegaipslp.org.mx/HV2020Dos.nsf/nombre_de_la_vista/535576949BBBAC3C862585F8005663DE/$File/HIPERVINCULO+A+CONVOCATORIAS+XVA_XIX.pdf" TargetMode="External"/><Relationship Id="rId2436" Type="http://schemas.openxmlformats.org/officeDocument/2006/relationships/hyperlink" Target="http://www.cegaipslp.org.mx/HV2020Dos.nsf/nombre_de_la_vista/535576949BBBAC3C862585F8005663DE/$File/HIPERVINCULO+A+CONVOCATORIAS+XVA_XIX.pdf" TargetMode="External"/><Relationship Id="rId2643" Type="http://schemas.openxmlformats.org/officeDocument/2006/relationships/hyperlink" Target="http://www.cegaipslp.org.mx/HV2020Dos.nsf/nombre_de_la_vista/535576949BBBAC3C862585F8005663DE/$File/HIPERVINCULO+A+CONVOCATORIAS+XVA_XIX.pdf" TargetMode="External"/><Relationship Id="rId2850" Type="http://schemas.openxmlformats.org/officeDocument/2006/relationships/hyperlink" Target="http://www.cegaipslp.org.mx/HV2020Dos.nsf/nombre_de_la_vista/535576949BBBAC3C862585F8005663DE/$File/HIPERVINCULO+A+CONVOCATORIAS+XVA_XIX.pdf" TargetMode="External"/><Relationship Id="rId91" Type="http://schemas.openxmlformats.org/officeDocument/2006/relationships/hyperlink" Target="http://www.cegaipslp.org.mx/HV2020Dos.nsf/nombre_de_la_vista/535576949BBBAC3C862585F8005663DE/$File/HIPERVINCULO+A+CONVOCATORIAS+XVA_XIX.pdf" TargetMode="External"/><Relationship Id="rId408" Type="http://schemas.openxmlformats.org/officeDocument/2006/relationships/hyperlink" Target="http://www.cegaipslp.org.mx/HV2020Dos.nsf/nombre_de_la_vista/535576949BBBAC3C862585F8005663DE/$File/HIPERVINCULO+A+CONVOCATORIAS+XVA_XIX.pdf" TargetMode="External"/><Relationship Id="rId615" Type="http://schemas.openxmlformats.org/officeDocument/2006/relationships/hyperlink" Target="http://www.cegaipslp.org.mx/HV2020Dos.nsf/nombre_de_la_vista/535576949BBBAC3C862585F8005663DE/$File/HIPERVINCULO+A+CONVOCATORIAS+XVA_XIX.pdf" TargetMode="External"/><Relationship Id="rId822" Type="http://schemas.openxmlformats.org/officeDocument/2006/relationships/hyperlink" Target="http://www.cegaipslp.org.mx/HV2020Dos.nsf/nombre_de_la_vista/535576949BBBAC3C862585F8005663DE/$File/HIPERVINCULO+A+CONVOCATORIAS+XVA_XIX.pdf" TargetMode="External"/><Relationship Id="rId1038" Type="http://schemas.openxmlformats.org/officeDocument/2006/relationships/hyperlink" Target="http://www.cegaipslp.org.mx/HV2020Dos.nsf/nombre_de_la_vista/535576949BBBAC3C862585F8005663DE/$File/HIPERVINCULO+A+CONVOCATORIAS+XVA_XIX.pdf" TargetMode="External"/><Relationship Id="rId1245" Type="http://schemas.openxmlformats.org/officeDocument/2006/relationships/hyperlink" Target="http://www.cegaipslp.org.mx/HV2020Dos.nsf/nombre_de_la_vista/535576949BBBAC3C862585F8005663DE/$File/HIPERVINCULO+A+CONVOCATORIAS+XVA_XIX.pdf" TargetMode="External"/><Relationship Id="rId1452" Type="http://schemas.openxmlformats.org/officeDocument/2006/relationships/hyperlink" Target="http://www.cegaipslp.org.mx/HV2020Dos.nsf/nombre_de_la_vista/535576949BBBAC3C862585F8005663DE/$File/HIPERVINCULO+A+CONVOCATORIAS+XVA_XIX.pdf" TargetMode="External"/><Relationship Id="rId1897" Type="http://schemas.openxmlformats.org/officeDocument/2006/relationships/hyperlink" Target="http://www.cegaipslp.org.mx/HV2020Dos.nsf/nombre_de_la_vista/535576949BBBAC3C862585F8005663DE/$File/HIPERVINCULO+A+CONVOCATORIAS+XVA_XIX.pdf" TargetMode="External"/><Relationship Id="rId2503" Type="http://schemas.openxmlformats.org/officeDocument/2006/relationships/hyperlink" Target="http://www.cegaipslp.org.mx/HV2020Dos.nsf/nombre_de_la_vista/535576949BBBAC3C862585F8005663DE/$File/HIPERVINCULO+A+CONVOCATORIAS+XVA_XIX.pdf" TargetMode="External"/><Relationship Id="rId2948" Type="http://schemas.openxmlformats.org/officeDocument/2006/relationships/hyperlink" Target="http://www.cegaipslp.org.mx/HV2020Dos.nsf/nombre_de_la_vista/535576949BBBAC3C862585F8005663DE/$File/HIPERVINCULO+A+CONVOCATORIAS+XVA_XIX.pdf" TargetMode="External"/><Relationship Id="rId1105" Type="http://schemas.openxmlformats.org/officeDocument/2006/relationships/hyperlink" Target="http://www.cegaipslp.org.mx/HV2020Dos.nsf/nombre_de_la_vista/535576949BBBAC3C862585F8005663DE/$File/HIPERVINCULO+A+CONVOCATORIAS+XVA_XIX.pdf" TargetMode="External"/><Relationship Id="rId1312" Type="http://schemas.openxmlformats.org/officeDocument/2006/relationships/hyperlink" Target="http://www.cegaipslp.org.mx/HV2020Dos.nsf/nombre_de_la_vista/535576949BBBAC3C862585F8005663DE/$File/HIPERVINCULO+A+CONVOCATORIAS+XVA_XIX.pdf" TargetMode="External"/><Relationship Id="rId1757" Type="http://schemas.openxmlformats.org/officeDocument/2006/relationships/hyperlink" Target="http://www.cegaipslp.org.mx/HV2020Dos.nsf/nombre_de_la_vista/535576949BBBAC3C862585F8005663DE/$File/HIPERVINCULO+A+CONVOCATORIAS+XVA_XIX.pdf" TargetMode="External"/><Relationship Id="rId1964" Type="http://schemas.openxmlformats.org/officeDocument/2006/relationships/hyperlink" Target="http://www.cegaipslp.org.mx/HV2020Dos.nsf/nombre_de_la_vista/535576949BBBAC3C862585F8005663DE/$File/HIPERVINCULO+A+CONVOCATORIAS+XVA_XIX.pdf" TargetMode="External"/><Relationship Id="rId2710" Type="http://schemas.openxmlformats.org/officeDocument/2006/relationships/hyperlink" Target="http://www.cegaipslp.org.mx/HV2020Dos.nsf/nombre_de_la_vista/535576949BBBAC3C862585F8005663DE/$File/HIPERVINCULO+A+CONVOCATORIAS+XVA_XIX.pdf" TargetMode="External"/><Relationship Id="rId2808" Type="http://schemas.openxmlformats.org/officeDocument/2006/relationships/hyperlink" Target="http://www.cegaipslp.org.mx/HV2020Dos.nsf/nombre_de_la_vista/535576949BBBAC3C862585F8005663DE/$File/HIPERVINCULO+A+CONVOCATORIAS+XVA_XIX.pdf" TargetMode="External"/><Relationship Id="rId49" Type="http://schemas.openxmlformats.org/officeDocument/2006/relationships/hyperlink" Target="http://www.cegaipslp.org.mx/HV2020Dos.nsf/nombre_de_la_vista/535576949BBBAC3C862585F8005663DE/$File/HIPERVINCULO+A+CONVOCATORIAS+XVA_XIX.pdf" TargetMode="External"/><Relationship Id="rId1617" Type="http://schemas.openxmlformats.org/officeDocument/2006/relationships/hyperlink" Target="http://www.cegaipslp.org.mx/HV2020Dos.nsf/nombre_de_la_vista/535576949BBBAC3C862585F8005663DE/$File/HIPERVINCULO+A+CONVOCATORIAS+XVA_XIX.pdf" TargetMode="External"/><Relationship Id="rId1824" Type="http://schemas.openxmlformats.org/officeDocument/2006/relationships/hyperlink" Target="http://www.cegaipslp.org.mx/HV2020Dos.nsf/nombre_de_la_vista/535576949BBBAC3C862585F8005663DE/$File/HIPERVINCULO+A+CONVOCATORIAS+XVA_XIX.pdf" TargetMode="External"/><Relationship Id="rId3277" Type="http://schemas.openxmlformats.org/officeDocument/2006/relationships/hyperlink" Target="http://www.cegaipslp.org.mx/HV2020Dos.nsf/nombre_de_la_vista/535576949BBBAC3C862585F8005663DE/$File/HIPERVINCULO+A+CONVOCATORIAS+XVA_XIX.pdf" TargetMode="External"/><Relationship Id="rId198" Type="http://schemas.openxmlformats.org/officeDocument/2006/relationships/hyperlink" Target="http://www.cegaipslp.org.mx/HV2020Dos.nsf/nombre_de_la_vista/535576949BBBAC3C862585F8005663DE/$File/HIPERVINCULO+A+CONVOCATORIAS+XVA_XIX.pdf" TargetMode="External"/><Relationship Id="rId2086" Type="http://schemas.openxmlformats.org/officeDocument/2006/relationships/hyperlink" Target="http://www.cegaipslp.org.mx/HV2020Dos.nsf/nombre_de_la_vista/535576949BBBAC3C862585F8005663DE/$File/HIPERVINCULO+A+CONVOCATORIAS+XVA_XIX.pdf" TargetMode="External"/><Relationship Id="rId3484" Type="http://schemas.openxmlformats.org/officeDocument/2006/relationships/hyperlink" Target="http://www.cegaipslp.org.mx/HV2020Dos.nsf/nombre_de_la_vista/535576949BBBAC3C862585F8005663DE/$File/HIPERVINCULO+A+CONVOCATORIAS+XVA_XIX.pdf" TargetMode="External"/><Relationship Id="rId2293" Type="http://schemas.openxmlformats.org/officeDocument/2006/relationships/hyperlink" Target="http://www.cegaipslp.org.mx/HV2020Dos.nsf/nombre_de_la_vista/535576949BBBAC3C862585F8005663DE/$File/HIPERVINCULO+A+CONVOCATORIAS+XVA_XIX.pdf" TargetMode="External"/><Relationship Id="rId2598" Type="http://schemas.openxmlformats.org/officeDocument/2006/relationships/hyperlink" Target="http://www.cegaipslp.org.mx/HV2020Dos.nsf/nombre_de_la_vista/535576949BBBAC3C862585F8005663DE/$File/HIPERVINCULO+A+CONVOCATORIAS+XVA_XIX.pdf" TargetMode="External"/><Relationship Id="rId3137" Type="http://schemas.openxmlformats.org/officeDocument/2006/relationships/hyperlink" Target="http://www.cegaipslp.org.mx/HV2020Dos.nsf/nombre_de_la_vista/535576949BBBAC3C862585F8005663DE/$File/HIPERVINCULO+A+CONVOCATORIAS+XVA_XIX.pdf" TargetMode="External"/><Relationship Id="rId3344" Type="http://schemas.openxmlformats.org/officeDocument/2006/relationships/hyperlink" Target="http://www.cegaipslp.org.mx/HV2020Dos.nsf/nombre_de_la_vista/535576949BBBAC3C862585F8005663DE/$File/HIPERVINCULO+A+CONVOCATORIAS+XVA_XIX.pdf" TargetMode="External"/><Relationship Id="rId3551" Type="http://schemas.openxmlformats.org/officeDocument/2006/relationships/hyperlink" Target="http://www.cegaipslp.org.mx/HV2020Dos.nsf/nombre_de_la_vista/535576949BBBAC3C862585F8005663DE/$File/HIPERVINCULO+A+CONVOCATORIAS+XVA_XIX.pdf" TargetMode="External"/><Relationship Id="rId265" Type="http://schemas.openxmlformats.org/officeDocument/2006/relationships/hyperlink" Target="http://www.cegaipslp.org.mx/HV2020Dos.nsf/nombre_de_la_vista/535576949BBBAC3C862585F8005663DE/$File/HIPERVINCULO+A+CONVOCATORIAS+XVA_XIX.pdf" TargetMode="External"/><Relationship Id="rId472" Type="http://schemas.openxmlformats.org/officeDocument/2006/relationships/hyperlink" Target="http://www.cegaipslp.org.mx/HV2020Dos.nsf/nombre_de_la_vista/535576949BBBAC3C862585F8005663DE/$File/HIPERVINCULO+A+CONVOCATORIAS+XVA_XIX.pdf" TargetMode="External"/><Relationship Id="rId2153" Type="http://schemas.openxmlformats.org/officeDocument/2006/relationships/hyperlink" Target="http://www.cegaipslp.org.mx/HV2020Dos.nsf/nombre_de_la_vista/535576949BBBAC3C862585F8005663DE/$File/HIPERVINCULO+A+CONVOCATORIAS+XVA_XIX.pdf" TargetMode="External"/><Relationship Id="rId2360" Type="http://schemas.openxmlformats.org/officeDocument/2006/relationships/hyperlink" Target="http://www.cegaipslp.org.mx/HV2020Dos.nsf/nombre_de_la_vista/535576949BBBAC3C862585F8005663DE/$File/HIPERVINCULO+A+CONVOCATORIAS+XVA_XIX.pdf" TargetMode="External"/><Relationship Id="rId3204" Type="http://schemas.openxmlformats.org/officeDocument/2006/relationships/hyperlink" Target="http://www.cegaipslp.org.mx/HV2020Dos.nsf/nombre_de_la_vista/535576949BBBAC3C862585F8005663DE/$File/HIPERVINCULO+A+CONVOCATORIAS+XVA_XIX.pdf" TargetMode="External"/><Relationship Id="rId3411" Type="http://schemas.openxmlformats.org/officeDocument/2006/relationships/hyperlink" Target="http://www.cegaipslp.org.mx/HV2020Dos.nsf/nombre_de_la_vista/535576949BBBAC3C862585F8005663DE/$File/HIPERVINCULO+A+CONVOCATORIAS+XVA_XIX.pdf" TargetMode="External"/><Relationship Id="rId125" Type="http://schemas.openxmlformats.org/officeDocument/2006/relationships/hyperlink" Target="http://www.cegaipslp.org.mx/HV2020Dos.nsf/nombre_de_la_vista/535576949BBBAC3C862585F8005663DE/$File/HIPERVINCULO+A+CONVOCATORIAS+XVA_XIX.pdf" TargetMode="External"/><Relationship Id="rId332" Type="http://schemas.openxmlformats.org/officeDocument/2006/relationships/hyperlink" Target="http://www.cegaipslp.org.mx/HV2020Dos.nsf/nombre_de_la_vista/535576949BBBAC3C862585F8005663DE/$File/HIPERVINCULO+A+CONVOCATORIAS+XVA_XIX.pdf" TargetMode="External"/><Relationship Id="rId777" Type="http://schemas.openxmlformats.org/officeDocument/2006/relationships/hyperlink" Target="http://www.cegaipslp.org.mx/HV2020Dos.nsf/nombre_de_la_vista/535576949BBBAC3C862585F8005663DE/$File/HIPERVINCULO+A+CONVOCATORIAS+XVA_XIX.pdf" TargetMode="External"/><Relationship Id="rId984" Type="http://schemas.openxmlformats.org/officeDocument/2006/relationships/hyperlink" Target="http://www.cegaipslp.org.mx/HV2020Dos.nsf/nombre_de_la_vista/535576949BBBAC3C862585F8005663DE/$File/HIPERVINCULO+A+CONVOCATORIAS+XVA_XIX.pdf" TargetMode="External"/><Relationship Id="rId2013" Type="http://schemas.openxmlformats.org/officeDocument/2006/relationships/hyperlink" Target="http://www.cegaipslp.org.mx/HV2020Dos.nsf/nombre_de_la_vista/535576949BBBAC3C862585F8005663DE/$File/HIPERVINCULO+A+CONVOCATORIAS+XVA_XIX.pdf" TargetMode="External"/><Relationship Id="rId2220" Type="http://schemas.openxmlformats.org/officeDocument/2006/relationships/hyperlink" Target="http://www.cegaipslp.org.mx/HV2020Dos.nsf/nombre_de_la_vista/535576949BBBAC3C862585F8005663DE/$File/HIPERVINCULO+A+CONVOCATORIAS+XVA_XIX.pdf" TargetMode="External"/><Relationship Id="rId2458" Type="http://schemas.openxmlformats.org/officeDocument/2006/relationships/hyperlink" Target="http://www.cegaipslp.org.mx/HV2020Dos.nsf/nombre_de_la_vista/535576949BBBAC3C862585F8005663DE/$File/HIPERVINCULO+A+CONVOCATORIAS+XVA_XIX.pdf" TargetMode="External"/><Relationship Id="rId2665" Type="http://schemas.openxmlformats.org/officeDocument/2006/relationships/hyperlink" Target="http://www.cegaipslp.org.mx/HV2020Dos.nsf/nombre_de_la_vista/535576949BBBAC3C862585F8005663DE/$File/HIPERVINCULO+A+CONVOCATORIAS+XVA_XIX.pdf" TargetMode="External"/><Relationship Id="rId2872" Type="http://schemas.openxmlformats.org/officeDocument/2006/relationships/hyperlink" Target="http://www.cegaipslp.org.mx/HV2020Dos.nsf/nombre_de_la_vista/535576949BBBAC3C862585F8005663DE/$File/HIPERVINCULO+A+CONVOCATORIAS+XVA_XIX.pdf" TargetMode="External"/><Relationship Id="rId3509" Type="http://schemas.openxmlformats.org/officeDocument/2006/relationships/hyperlink" Target="http://www.cegaipslp.org.mx/HV2020Dos.nsf/nombre_de_la_vista/535576949BBBAC3C862585F8005663DE/$File/HIPERVINCULO+A+CONVOCATORIAS+XVA_XIX.pdf" TargetMode="External"/><Relationship Id="rId637" Type="http://schemas.openxmlformats.org/officeDocument/2006/relationships/hyperlink" Target="http://www.cegaipslp.org.mx/HV2020Dos.nsf/nombre_de_la_vista/535576949BBBAC3C862585F8005663DE/$File/HIPERVINCULO+A+CONVOCATORIAS+XVA_XIX.pdf" TargetMode="External"/><Relationship Id="rId844" Type="http://schemas.openxmlformats.org/officeDocument/2006/relationships/hyperlink" Target="http://www.cegaipslp.org.mx/HV2020Dos.nsf/nombre_de_la_vista/535576949BBBAC3C862585F8005663DE/$File/HIPERVINCULO+A+CONVOCATORIAS+XVA_XIX.pdf" TargetMode="External"/><Relationship Id="rId1267" Type="http://schemas.openxmlformats.org/officeDocument/2006/relationships/hyperlink" Target="http://www.cegaipslp.org.mx/HV2020Dos.nsf/nombre_de_la_vista/535576949BBBAC3C862585F8005663DE/$File/HIPERVINCULO+A+CONVOCATORIAS+XVA_XIX.pdf" TargetMode="External"/><Relationship Id="rId1474" Type="http://schemas.openxmlformats.org/officeDocument/2006/relationships/hyperlink" Target="http://www.cegaipslp.org.mx/HV2020Dos.nsf/nombre_de_la_vista/535576949BBBAC3C862585F8005663DE/$File/HIPERVINCULO+A+CONVOCATORIAS+XVA_XIX.pdf" TargetMode="External"/><Relationship Id="rId1681" Type="http://schemas.openxmlformats.org/officeDocument/2006/relationships/hyperlink" Target="http://www.cegaipslp.org.mx/HV2020Dos.nsf/nombre_de_la_vista/535576949BBBAC3C862585F8005663DE/$File/HIPERVINCULO+A+CONVOCATORIAS+XVA_XIX.pdf" TargetMode="External"/><Relationship Id="rId2318" Type="http://schemas.openxmlformats.org/officeDocument/2006/relationships/hyperlink" Target="http://www.cegaipslp.org.mx/HV2020Dos.nsf/nombre_de_la_vista/535576949BBBAC3C862585F8005663DE/$File/HIPERVINCULO+A+CONVOCATORIAS+XVA_XIX.pdf" TargetMode="External"/><Relationship Id="rId2525" Type="http://schemas.openxmlformats.org/officeDocument/2006/relationships/hyperlink" Target="http://www.cegaipslp.org.mx/HV2020Dos.nsf/nombre_de_la_vista/535576949BBBAC3C862585F8005663DE/$File/HIPERVINCULO+A+CONVOCATORIAS+XVA_XIX.pdf" TargetMode="External"/><Relationship Id="rId2732" Type="http://schemas.openxmlformats.org/officeDocument/2006/relationships/hyperlink" Target="http://www.cegaipslp.org.mx/HV2020Dos.nsf/nombre_de_la_vista/535576949BBBAC3C862585F8005663DE/$File/HIPERVINCULO+A+CONVOCATORIAS+XVA_XIX.pdf" TargetMode="External"/><Relationship Id="rId704" Type="http://schemas.openxmlformats.org/officeDocument/2006/relationships/hyperlink" Target="http://www.cegaipslp.org.mx/HV2020Dos.nsf/nombre_de_la_vista/535576949BBBAC3C862585F8005663DE/$File/HIPERVINCULO+A+CONVOCATORIAS+XVA_XIX.pdf" TargetMode="External"/><Relationship Id="rId911" Type="http://schemas.openxmlformats.org/officeDocument/2006/relationships/hyperlink" Target="http://www.cegaipslp.org.mx/HV2020Dos.nsf/nombre_de_la_vista/535576949BBBAC3C862585F8005663DE/$File/HIPERVINCULO+A+CONVOCATORIAS+XVA_XIX.pdf" TargetMode="External"/><Relationship Id="rId1127" Type="http://schemas.openxmlformats.org/officeDocument/2006/relationships/hyperlink" Target="http://www.cegaipslp.org.mx/HV2020Dos.nsf/nombre_de_la_vista/535576949BBBAC3C862585F8005663DE/$File/HIPERVINCULO+A+CONVOCATORIAS+XVA_XIX.pdf" TargetMode="External"/><Relationship Id="rId1334" Type="http://schemas.openxmlformats.org/officeDocument/2006/relationships/hyperlink" Target="http://www.cegaipslp.org.mx/HV2020Dos.nsf/nombre_de_la_vista/535576949BBBAC3C862585F8005663DE/$File/HIPERVINCULO+A+CONVOCATORIAS+XVA_XIX.pdf" TargetMode="External"/><Relationship Id="rId1541" Type="http://schemas.openxmlformats.org/officeDocument/2006/relationships/hyperlink" Target="http://www.cegaipslp.org.mx/HV2020Dos.nsf/nombre_de_la_vista/535576949BBBAC3C862585F8005663DE/$File/HIPERVINCULO+A+CONVOCATORIAS+XVA_XIX.pdf" TargetMode="External"/><Relationship Id="rId1779" Type="http://schemas.openxmlformats.org/officeDocument/2006/relationships/hyperlink" Target="http://www.cegaipslp.org.mx/HV2020Dos.nsf/nombre_de_la_vista/535576949BBBAC3C862585F8005663DE/$File/HIPERVINCULO+A+CONVOCATORIAS+XVA_XIX.pdf" TargetMode="External"/><Relationship Id="rId1986" Type="http://schemas.openxmlformats.org/officeDocument/2006/relationships/hyperlink" Target="http://www.cegaipslp.org.mx/HV2020Dos.nsf/nombre_de_la_vista/535576949BBBAC3C862585F8005663DE/$File/HIPERVINCULO+A+CONVOCATORIAS+XVA_XIX.pdf" TargetMode="External"/><Relationship Id="rId40" Type="http://schemas.openxmlformats.org/officeDocument/2006/relationships/hyperlink" Target="http://www.cegaipslp.org.mx/HV2020Dos.nsf/nombre_de_la_vista/535576949BBBAC3C862585F8005663DE/$File/HIPERVINCULO+A+CONVOCATORIAS+XVA_XIX.pdf" TargetMode="External"/><Relationship Id="rId1401" Type="http://schemas.openxmlformats.org/officeDocument/2006/relationships/hyperlink" Target="http://www.cegaipslp.org.mx/HV2020Dos.nsf/nombre_de_la_vista/535576949BBBAC3C862585F8005663DE/$File/HIPERVINCULO+A+CONVOCATORIAS+XVA_XIX.pdf" TargetMode="External"/><Relationship Id="rId1639" Type="http://schemas.openxmlformats.org/officeDocument/2006/relationships/hyperlink" Target="http://www.cegaipslp.org.mx/HV2020Dos.nsf/nombre_de_la_vista/535576949BBBAC3C862585F8005663DE/$File/HIPERVINCULO+A+CONVOCATORIAS+XVA_XIX.pdf" TargetMode="External"/><Relationship Id="rId1846" Type="http://schemas.openxmlformats.org/officeDocument/2006/relationships/hyperlink" Target="http://www.cegaipslp.org.mx/HV2020Dos.nsf/nombre_de_la_vista/535576949BBBAC3C862585F8005663DE/$File/HIPERVINCULO+A+CONVOCATORIAS+XVA_XIX.pdf" TargetMode="External"/><Relationship Id="rId3061" Type="http://schemas.openxmlformats.org/officeDocument/2006/relationships/hyperlink" Target="http://www.cegaipslp.org.mx/HV2020Dos.nsf/nombre_de_la_vista/535576949BBBAC3C862585F8005663DE/$File/HIPERVINCULO+A+CONVOCATORIAS+XVA_XIX.pdf" TargetMode="External"/><Relationship Id="rId3299" Type="http://schemas.openxmlformats.org/officeDocument/2006/relationships/hyperlink" Target="http://www.cegaipslp.org.mx/HV2020Dos.nsf/nombre_de_la_vista/535576949BBBAC3C862585F8005663DE/$File/HIPERVINCULO+A+CONVOCATORIAS+XVA_XIX.pdf" TargetMode="External"/><Relationship Id="rId1706" Type="http://schemas.openxmlformats.org/officeDocument/2006/relationships/hyperlink" Target="http://www.cegaipslp.org.mx/HV2020Dos.nsf/nombre_de_la_vista/535576949BBBAC3C862585F8005663DE/$File/HIPERVINCULO+A+CONVOCATORIAS+XVA_XIX.pdf" TargetMode="External"/><Relationship Id="rId1913" Type="http://schemas.openxmlformats.org/officeDocument/2006/relationships/hyperlink" Target="http://www.cegaipslp.org.mx/HV2020Dos.nsf/nombre_de_la_vista/535576949BBBAC3C862585F8005663DE/$File/HIPERVINCULO+A+CONVOCATORIAS+XVA_XIX.pdf" TargetMode="External"/><Relationship Id="rId3159" Type="http://schemas.openxmlformats.org/officeDocument/2006/relationships/hyperlink" Target="http://www.cegaipslp.org.mx/HV2020Dos.nsf/nombre_de_la_vista/535576949BBBAC3C862585F8005663DE/$File/HIPERVINCULO+A+CONVOCATORIAS+XVA_XIX.pdf" TargetMode="External"/><Relationship Id="rId3366" Type="http://schemas.openxmlformats.org/officeDocument/2006/relationships/hyperlink" Target="http://www.cegaipslp.org.mx/HV2020Dos.nsf/nombre_de_la_vista/535576949BBBAC3C862585F8005663DE/$File/HIPERVINCULO+A+CONVOCATORIAS+XVA_XIX.pdf" TargetMode="External"/><Relationship Id="rId3573" Type="http://schemas.openxmlformats.org/officeDocument/2006/relationships/hyperlink" Target="http://www.cegaipslp.org.mx/HV2020Dos.nsf/nombre_de_la_vista/535576949BBBAC3C862585F8005663DE/$File/HIPERVINCULO+A+CONVOCATORIAS+XVA_XIX.pdf" TargetMode="External"/><Relationship Id="rId287" Type="http://schemas.openxmlformats.org/officeDocument/2006/relationships/hyperlink" Target="http://www.cegaipslp.org.mx/HV2020Dos.nsf/nombre_de_la_vista/535576949BBBAC3C862585F8005663DE/$File/HIPERVINCULO+A+CONVOCATORIAS+XVA_XIX.pdf" TargetMode="External"/><Relationship Id="rId494" Type="http://schemas.openxmlformats.org/officeDocument/2006/relationships/hyperlink" Target="http://www.cegaipslp.org.mx/HV2020Dos.nsf/nombre_de_la_vista/535576949BBBAC3C862585F8005663DE/$File/HIPERVINCULO+A+CONVOCATORIAS+XVA_XIX.pdf" TargetMode="External"/><Relationship Id="rId2175" Type="http://schemas.openxmlformats.org/officeDocument/2006/relationships/hyperlink" Target="http://www.cegaipslp.org.mx/HV2020Dos.nsf/nombre_de_la_vista/535576949BBBAC3C862585F8005663DE/$File/HIPERVINCULO+A+CONVOCATORIAS+XVA_XIX.pdf" TargetMode="External"/><Relationship Id="rId2382" Type="http://schemas.openxmlformats.org/officeDocument/2006/relationships/hyperlink" Target="http://www.cegaipslp.org.mx/HV2020Dos.nsf/nombre_de_la_vista/535576949BBBAC3C862585F8005663DE/$File/HIPERVINCULO+A+CONVOCATORIAS+XVA_XIX.pdf" TargetMode="External"/><Relationship Id="rId3019" Type="http://schemas.openxmlformats.org/officeDocument/2006/relationships/hyperlink" Target="http://www.cegaipslp.org.mx/HV2020Dos.nsf/nombre_de_la_vista/535576949BBBAC3C862585F8005663DE/$File/HIPERVINCULO+A+CONVOCATORIAS+XVA_XIX.pdf" TargetMode="External"/><Relationship Id="rId3226" Type="http://schemas.openxmlformats.org/officeDocument/2006/relationships/hyperlink" Target="http://www.cegaipslp.org.mx/HV2020Dos.nsf/nombre_de_la_vista/535576949BBBAC3C862585F8005663DE/$File/HIPERVINCULO+A+CONVOCATORIAS+XVA_XIX.pdf" TargetMode="External"/><Relationship Id="rId147" Type="http://schemas.openxmlformats.org/officeDocument/2006/relationships/hyperlink" Target="http://www.cegaipslp.org.mx/HV2020Dos.nsf/nombre_de_la_vista/535576949BBBAC3C862585F8005663DE/$File/HIPERVINCULO+A+CONVOCATORIAS+XVA_XIX.pdf" TargetMode="External"/><Relationship Id="rId354" Type="http://schemas.openxmlformats.org/officeDocument/2006/relationships/hyperlink" Target="http://www.cegaipslp.org.mx/HV2020Dos.nsf/nombre_de_la_vista/535576949BBBAC3C862585F8005663DE/$File/HIPERVINCULO+A+CONVOCATORIAS+XVA_XIX.pdf" TargetMode="External"/><Relationship Id="rId799" Type="http://schemas.openxmlformats.org/officeDocument/2006/relationships/hyperlink" Target="http://www.cegaipslp.org.mx/HV2020Dos.nsf/nombre_de_la_vista/535576949BBBAC3C862585F8005663DE/$File/HIPERVINCULO+A+CONVOCATORIAS+XVA_XIX.pdf" TargetMode="External"/><Relationship Id="rId1191" Type="http://schemas.openxmlformats.org/officeDocument/2006/relationships/hyperlink" Target="http://www.cegaipslp.org.mx/HV2020Dos.nsf/nombre_de_la_vista/535576949BBBAC3C862585F8005663DE/$File/HIPERVINCULO+A+CONVOCATORIAS+XVA_XIX.pdf" TargetMode="External"/><Relationship Id="rId2035" Type="http://schemas.openxmlformats.org/officeDocument/2006/relationships/hyperlink" Target="http://www.cegaipslp.org.mx/HV2020Dos.nsf/nombre_de_la_vista/535576949BBBAC3C862585F8005663DE/$File/HIPERVINCULO+A+CONVOCATORIAS+XVA_XIX.pdf" TargetMode="External"/><Relationship Id="rId2687" Type="http://schemas.openxmlformats.org/officeDocument/2006/relationships/hyperlink" Target="http://www.cegaipslp.org.mx/HV2020Dos.nsf/nombre_de_la_vista/535576949BBBAC3C862585F8005663DE/$File/HIPERVINCULO+A+CONVOCATORIAS+XVA_XIX.pdf" TargetMode="External"/><Relationship Id="rId2894" Type="http://schemas.openxmlformats.org/officeDocument/2006/relationships/hyperlink" Target="http://www.cegaipslp.org.mx/HV2020Dos.nsf/nombre_de_la_vista/535576949BBBAC3C862585F8005663DE/$File/HIPERVINCULO+A+CONVOCATORIAS+XVA_XIX.pdf" TargetMode="External"/><Relationship Id="rId3433" Type="http://schemas.openxmlformats.org/officeDocument/2006/relationships/hyperlink" Target="http://www.cegaipslp.org.mx/HV2020Dos.nsf/nombre_de_la_vista/535576949BBBAC3C862585F8005663DE/$File/HIPERVINCULO+A+CONVOCATORIAS+XVA_XIX.pdf" TargetMode="External"/><Relationship Id="rId3640" Type="http://schemas.openxmlformats.org/officeDocument/2006/relationships/hyperlink" Target="http://www.cegaipslp.org.mx/HV2020Dos.nsf/nombre_de_la_vista/535576949BBBAC3C862585F8005663DE/$File/HIPERVINCULO+A+CONVOCATORIAS+XVA_XIX.pdf" TargetMode="External"/><Relationship Id="rId561" Type="http://schemas.openxmlformats.org/officeDocument/2006/relationships/hyperlink" Target="http://www.cegaipslp.org.mx/HV2020Dos.nsf/nombre_de_la_vista/535576949BBBAC3C862585F8005663DE/$File/HIPERVINCULO+A+CONVOCATORIAS+XVA_XIX.pdf" TargetMode="External"/><Relationship Id="rId659" Type="http://schemas.openxmlformats.org/officeDocument/2006/relationships/hyperlink" Target="http://www.cegaipslp.org.mx/HV2020Dos.nsf/nombre_de_la_vista/535576949BBBAC3C862585F8005663DE/$File/HIPERVINCULO+A+CONVOCATORIAS+XVA_XIX.pdf" TargetMode="External"/><Relationship Id="rId866" Type="http://schemas.openxmlformats.org/officeDocument/2006/relationships/hyperlink" Target="http://www.cegaipslp.org.mx/HV2020Dos.nsf/nombre_de_la_vista/535576949BBBAC3C862585F8005663DE/$File/HIPERVINCULO+A+CONVOCATORIAS+XVA_XIX.pdf" TargetMode="External"/><Relationship Id="rId1289" Type="http://schemas.openxmlformats.org/officeDocument/2006/relationships/hyperlink" Target="http://www.cegaipslp.org.mx/HV2020Dos.nsf/nombre_de_la_vista/535576949BBBAC3C862585F8005663DE/$File/HIPERVINCULO+A+CONVOCATORIAS+XVA_XIX.pdf" TargetMode="External"/><Relationship Id="rId1496" Type="http://schemas.openxmlformats.org/officeDocument/2006/relationships/hyperlink" Target="http://www.cegaipslp.org.mx/HV2020Dos.nsf/nombre_de_la_vista/535576949BBBAC3C862585F8005663DE/$File/HIPERVINCULO+A+CONVOCATORIAS+XVA_XIX.pdf" TargetMode="External"/><Relationship Id="rId2242" Type="http://schemas.openxmlformats.org/officeDocument/2006/relationships/hyperlink" Target="http://www.cegaipslp.org.mx/HV2020Dos.nsf/nombre_de_la_vista/535576949BBBAC3C862585F8005663DE/$File/HIPERVINCULO+A+CONVOCATORIAS+XVA_XIX.pdf" TargetMode="External"/><Relationship Id="rId2547" Type="http://schemas.openxmlformats.org/officeDocument/2006/relationships/hyperlink" Target="http://www.cegaipslp.org.mx/HV2020Dos.nsf/nombre_de_la_vista/535576949BBBAC3C862585F8005663DE/$File/HIPERVINCULO+A+CONVOCATORIAS+XVA_XIX.pdf" TargetMode="External"/><Relationship Id="rId3500" Type="http://schemas.openxmlformats.org/officeDocument/2006/relationships/hyperlink" Target="http://www.cegaipslp.org.mx/HV2020Dos.nsf/nombre_de_la_vista/535576949BBBAC3C862585F8005663DE/$File/HIPERVINCULO+A+CONVOCATORIAS+XVA_XIX.pdf" TargetMode="External"/><Relationship Id="rId214" Type="http://schemas.openxmlformats.org/officeDocument/2006/relationships/hyperlink" Target="http://www.cegaipslp.org.mx/HV2020Dos.nsf/nombre_de_la_vista/535576949BBBAC3C862585F8005663DE/$File/HIPERVINCULO+A+CONVOCATORIAS+XVA_XIX.pdf" TargetMode="External"/><Relationship Id="rId421" Type="http://schemas.openxmlformats.org/officeDocument/2006/relationships/hyperlink" Target="http://www.cegaipslp.org.mx/HV2020Dos.nsf/nombre_de_la_vista/535576949BBBAC3C862585F8005663DE/$File/HIPERVINCULO+A+CONVOCATORIAS+XVA_XIX.pdf" TargetMode="External"/><Relationship Id="rId519" Type="http://schemas.openxmlformats.org/officeDocument/2006/relationships/hyperlink" Target="http://www.cegaipslp.org.mx/HV2020Dos.nsf/nombre_de_la_vista/535576949BBBAC3C862585F8005663DE/$File/HIPERVINCULO+A+CONVOCATORIAS+XVA_XIX.pdf" TargetMode="External"/><Relationship Id="rId1051" Type="http://schemas.openxmlformats.org/officeDocument/2006/relationships/hyperlink" Target="http://www.cegaipslp.org.mx/HV2020Dos.nsf/nombre_de_la_vista/535576949BBBAC3C862585F8005663DE/$File/HIPERVINCULO+A+CONVOCATORIAS+XVA_XIX.pdf" TargetMode="External"/><Relationship Id="rId1149" Type="http://schemas.openxmlformats.org/officeDocument/2006/relationships/hyperlink" Target="http://www.cegaipslp.org.mx/HV2020Dos.nsf/nombre_de_la_vista/535576949BBBAC3C862585F8005663DE/$File/HIPERVINCULO+A+CONVOCATORIAS+XVA_XIX.pdf" TargetMode="External"/><Relationship Id="rId1356" Type="http://schemas.openxmlformats.org/officeDocument/2006/relationships/hyperlink" Target="http://www.cegaipslp.org.mx/HV2020Dos.nsf/nombre_de_la_vista/535576949BBBAC3C862585F8005663DE/$File/HIPERVINCULO+A+CONVOCATORIAS+XVA_XIX.pdf" TargetMode="External"/><Relationship Id="rId2102" Type="http://schemas.openxmlformats.org/officeDocument/2006/relationships/hyperlink" Target="http://www.cegaipslp.org.mx/HV2020Dos.nsf/nombre_de_la_vista/535576949BBBAC3C862585F8005663DE/$File/HIPERVINCULO+A+CONVOCATORIAS+XVA_XIX.pdf" TargetMode="External"/><Relationship Id="rId2754" Type="http://schemas.openxmlformats.org/officeDocument/2006/relationships/hyperlink" Target="http://www.cegaipslp.org.mx/HV2020Dos.nsf/nombre_de_la_vista/535576949BBBAC3C862585F8005663DE/$File/HIPERVINCULO+A+CONVOCATORIAS+XVA_XIX.pdf" TargetMode="External"/><Relationship Id="rId2961" Type="http://schemas.openxmlformats.org/officeDocument/2006/relationships/hyperlink" Target="http://www.cegaipslp.org.mx/HV2020Dos.nsf/nombre_de_la_vista/535576949BBBAC3C862585F8005663DE/$File/HIPERVINCULO+A+CONVOCATORIAS+XVA_XIX.pdf" TargetMode="External"/><Relationship Id="rId726" Type="http://schemas.openxmlformats.org/officeDocument/2006/relationships/hyperlink" Target="http://www.cegaipslp.org.mx/HV2020Dos.nsf/nombre_de_la_vista/535576949BBBAC3C862585F8005663DE/$File/HIPERVINCULO+A+CONVOCATORIAS+XVA_XIX.pdf" TargetMode="External"/><Relationship Id="rId933" Type="http://schemas.openxmlformats.org/officeDocument/2006/relationships/hyperlink" Target="http://www.cegaipslp.org.mx/HV2020Dos.nsf/nombre_de_la_vista/535576949BBBAC3C862585F8005663DE/$File/HIPERVINCULO+A+CONVOCATORIAS+XVA_XIX.pdf" TargetMode="External"/><Relationship Id="rId1009" Type="http://schemas.openxmlformats.org/officeDocument/2006/relationships/hyperlink" Target="http://www.cegaipslp.org.mx/HV2020Dos.nsf/nombre_de_la_vista/535576949BBBAC3C862585F8005663DE/$File/HIPERVINCULO+A+CONVOCATORIAS+XVA_XIX.pdf" TargetMode="External"/><Relationship Id="rId1563" Type="http://schemas.openxmlformats.org/officeDocument/2006/relationships/hyperlink" Target="http://www.cegaipslp.org.mx/HV2020Dos.nsf/nombre_de_la_vista/535576949BBBAC3C862585F8005663DE/$File/HIPERVINCULO+A+CONVOCATORIAS+XVA_XIX.pdf" TargetMode="External"/><Relationship Id="rId1770" Type="http://schemas.openxmlformats.org/officeDocument/2006/relationships/hyperlink" Target="http://www.cegaipslp.org.mx/HV2020Dos.nsf/nombre_de_la_vista/535576949BBBAC3C862585F8005663DE/$File/HIPERVINCULO+A+CONVOCATORIAS+XVA_XIX.pdf" TargetMode="External"/><Relationship Id="rId1868" Type="http://schemas.openxmlformats.org/officeDocument/2006/relationships/hyperlink" Target="http://www.cegaipslp.org.mx/HV2020Dos.nsf/nombre_de_la_vista/535576949BBBAC3C862585F8005663DE/$File/HIPERVINCULO+A+CONVOCATORIAS+XVA_XIX.pdf" TargetMode="External"/><Relationship Id="rId2407" Type="http://schemas.openxmlformats.org/officeDocument/2006/relationships/hyperlink" Target="http://www.cegaipslp.org.mx/HV2020Dos.nsf/nombre_de_la_vista/535576949BBBAC3C862585F8005663DE/$File/HIPERVINCULO+A+CONVOCATORIAS+XVA_XIX.pdf" TargetMode="External"/><Relationship Id="rId2614" Type="http://schemas.openxmlformats.org/officeDocument/2006/relationships/hyperlink" Target="http://www.cegaipslp.org.mx/HV2020Dos.nsf/nombre_de_la_vista/535576949BBBAC3C862585F8005663DE/$File/HIPERVINCULO+A+CONVOCATORIAS+XVA_XIX.pdf" TargetMode="External"/><Relationship Id="rId2821" Type="http://schemas.openxmlformats.org/officeDocument/2006/relationships/hyperlink" Target="http://www.cegaipslp.org.mx/HV2020Dos.nsf/nombre_de_la_vista/535576949BBBAC3C862585F8005663DE/$File/HIPERVINCULO+A+CONVOCATORIAS+XVA_XIX.pdf" TargetMode="External"/><Relationship Id="rId62" Type="http://schemas.openxmlformats.org/officeDocument/2006/relationships/hyperlink" Target="http://www.cegaipslp.org.mx/HV2020Dos.nsf/nombre_de_la_vista/535576949BBBAC3C862585F8005663DE/$File/HIPERVINCULO+A+CONVOCATORIAS+XVA_XIX.pdf" TargetMode="External"/><Relationship Id="rId1216" Type="http://schemas.openxmlformats.org/officeDocument/2006/relationships/hyperlink" Target="http://www.cegaipslp.org.mx/HV2020Dos.nsf/nombre_de_la_vista/535576949BBBAC3C862585F8005663DE/$File/HIPERVINCULO+A+CONVOCATORIAS+XVA_XIX.pdf" TargetMode="External"/><Relationship Id="rId1423" Type="http://schemas.openxmlformats.org/officeDocument/2006/relationships/hyperlink" Target="http://www.cegaipslp.org.mx/HV2020Dos.nsf/nombre_de_la_vista/535576949BBBAC3C862585F8005663DE/$File/HIPERVINCULO+A+CONVOCATORIAS+XVA_XIX.pdf" TargetMode="External"/><Relationship Id="rId1630" Type="http://schemas.openxmlformats.org/officeDocument/2006/relationships/hyperlink" Target="http://www.cegaipslp.org.mx/HV2020Dos.nsf/nombre_de_la_vista/535576949BBBAC3C862585F8005663DE/$File/HIPERVINCULO+A+CONVOCATORIAS+XVA_XIX.pdf" TargetMode="External"/><Relationship Id="rId2919" Type="http://schemas.openxmlformats.org/officeDocument/2006/relationships/hyperlink" Target="http://www.cegaipslp.org.mx/HV2020Dos.nsf/nombre_de_la_vista/535576949BBBAC3C862585F8005663DE/$File/HIPERVINCULO+A+CONVOCATORIAS+XVA_XIX.pdf" TargetMode="External"/><Relationship Id="rId3083" Type="http://schemas.openxmlformats.org/officeDocument/2006/relationships/hyperlink" Target="http://www.cegaipslp.org.mx/HV2020Dos.nsf/nombre_de_la_vista/535576949BBBAC3C862585F8005663DE/$File/HIPERVINCULO+A+CONVOCATORIAS+XVA_XIX.pdf" TargetMode="External"/><Relationship Id="rId3290" Type="http://schemas.openxmlformats.org/officeDocument/2006/relationships/hyperlink" Target="http://www.cegaipslp.org.mx/HV2020Dos.nsf/nombre_de_la_vista/535576949BBBAC3C862585F8005663DE/$File/HIPERVINCULO+A+CONVOCATORIAS+XVA_XIX.pdf" TargetMode="External"/><Relationship Id="rId1728" Type="http://schemas.openxmlformats.org/officeDocument/2006/relationships/hyperlink" Target="http://www.cegaipslp.org.mx/HV2020Dos.nsf/nombre_de_la_vista/535576949BBBAC3C862585F8005663DE/$File/HIPERVINCULO+A+CONVOCATORIAS+XVA_XIX.pdf" TargetMode="External"/><Relationship Id="rId1935" Type="http://schemas.openxmlformats.org/officeDocument/2006/relationships/hyperlink" Target="http://www.cegaipslp.org.mx/HV2020Dos.nsf/nombre_de_la_vista/535576949BBBAC3C862585F8005663DE/$File/HIPERVINCULO+A+CONVOCATORIAS+XVA_XIX.pdf" TargetMode="External"/><Relationship Id="rId3150" Type="http://schemas.openxmlformats.org/officeDocument/2006/relationships/hyperlink" Target="http://www.cegaipslp.org.mx/HV2020Dos.nsf/nombre_de_la_vista/535576949BBBAC3C862585F8005663DE/$File/HIPERVINCULO+A+CONVOCATORIAS+XVA_XIX.pdf" TargetMode="External"/><Relationship Id="rId3388" Type="http://schemas.openxmlformats.org/officeDocument/2006/relationships/hyperlink" Target="http://www.cegaipslp.org.mx/HV2020Dos.nsf/nombre_de_la_vista/535576949BBBAC3C862585F8005663DE/$File/HIPERVINCULO+A+CONVOCATORIAS+XVA_XIX.pdf" TargetMode="External"/><Relationship Id="rId3595" Type="http://schemas.openxmlformats.org/officeDocument/2006/relationships/hyperlink" Target="http://www.cegaipslp.org.mx/HV2020Dos.nsf/nombre_de_la_vista/535576949BBBAC3C862585F8005663DE/$File/HIPERVINCULO+A+CONVOCATORIAS+XVA_XIX.pdf" TargetMode="External"/><Relationship Id="rId2197" Type="http://schemas.openxmlformats.org/officeDocument/2006/relationships/hyperlink" Target="http://www.cegaipslp.org.mx/HV2020Dos.nsf/nombre_de_la_vista/535576949BBBAC3C862585F8005663DE/$File/HIPERVINCULO+A+CONVOCATORIAS+XVA_XIX.pdf" TargetMode="External"/><Relationship Id="rId3010" Type="http://schemas.openxmlformats.org/officeDocument/2006/relationships/hyperlink" Target="http://www.cegaipslp.org.mx/HV2020Dos.nsf/nombre_de_la_vista/535576949BBBAC3C862585F8005663DE/$File/HIPERVINCULO+A+CONVOCATORIAS+XVA_XIX.pdf" TargetMode="External"/><Relationship Id="rId3248" Type="http://schemas.openxmlformats.org/officeDocument/2006/relationships/hyperlink" Target="http://www.cegaipslp.org.mx/HV2020Dos.nsf/nombre_de_la_vista/535576949BBBAC3C862585F8005663DE/$File/HIPERVINCULO+A+CONVOCATORIAS+XVA_XIX.pdf" TargetMode="External"/><Relationship Id="rId3455" Type="http://schemas.openxmlformats.org/officeDocument/2006/relationships/hyperlink" Target="http://www.cegaipslp.org.mx/HV2020Dos.nsf/nombre_de_la_vista/535576949BBBAC3C862585F8005663DE/$File/HIPERVINCULO+A+CONVOCATORIAS+XVA_XIX.pdf" TargetMode="External"/><Relationship Id="rId169" Type="http://schemas.openxmlformats.org/officeDocument/2006/relationships/hyperlink" Target="http://www.cegaipslp.org.mx/HV2020Dos.nsf/nombre_de_la_vista/535576949BBBAC3C862585F8005663DE/$File/HIPERVINCULO+A+CONVOCATORIAS+XVA_XIX.pdf" TargetMode="External"/><Relationship Id="rId376" Type="http://schemas.openxmlformats.org/officeDocument/2006/relationships/hyperlink" Target="http://www.cegaipslp.org.mx/HV2020Dos.nsf/nombre_de_la_vista/535576949BBBAC3C862585F8005663DE/$File/HIPERVINCULO+A+CONVOCATORIAS+XVA_XIX.pdf" TargetMode="External"/><Relationship Id="rId583" Type="http://schemas.openxmlformats.org/officeDocument/2006/relationships/hyperlink" Target="http://www.cegaipslp.org.mx/HV2020Dos.nsf/nombre_de_la_vista/535576949BBBAC3C862585F8005663DE/$File/HIPERVINCULO+A+CONVOCATORIAS+XVA_XIX.pdf" TargetMode="External"/><Relationship Id="rId790" Type="http://schemas.openxmlformats.org/officeDocument/2006/relationships/hyperlink" Target="http://www.cegaipslp.org.mx/HV2020Dos.nsf/nombre_de_la_vista/535576949BBBAC3C862585F8005663DE/$File/HIPERVINCULO+A+CONVOCATORIAS+XVA_XIX.pdf" TargetMode="External"/><Relationship Id="rId2057" Type="http://schemas.openxmlformats.org/officeDocument/2006/relationships/hyperlink" Target="http://www.cegaipslp.org.mx/HV2020Dos.nsf/nombre_de_la_vista/535576949BBBAC3C862585F8005663DE/$File/HIPERVINCULO+A+CONVOCATORIAS+XVA_XIX.pdf" TargetMode="External"/><Relationship Id="rId2264" Type="http://schemas.openxmlformats.org/officeDocument/2006/relationships/hyperlink" Target="http://www.cegaipslp.org.mx/HV2020Dos.nsf/nombre_de_la_vista/535576949BBBAC3C862585F8005663DE/$File/HIPERVINCULO+A+CONVOCATORIAS+XVA_XIX.pdf" TargetMode="External"/><Relationship Id="rId2471" Type="http://schemas.openxmlformats.org/officeDocument/2006/relationships/hyperlink" Target="http://www.cegaipslp.org.mx/HV2020Dos.nsf/nombre_de_la_vista/535576949BBBAC3C862585F8005663DE/$File/HIPERVINCULO+A+CONVOCATORIAS+XVA_XIX.pdf" TargetMode="External"/><Relationship Id="rId3108" Type="http://schemas.openxmlformats.org/officeDocument/2006/relationships/hyperlink" Target="http://www.cegaipslp.org.mx/HV2020Dos.nsf/nombre_de_la_vista/535576949BBBAC3C862585F8005663DE/$File/HIPERVINCULO+A+CONVOCATORIAS+XVA_XIX.pdf" TargetMode="External"/><Relationship Id="rId3315" Type="http://schemas.openxmlformats.org/officeDocument/2006/relationships/hyperlink" Target="http://www.cegaipslp.org.mx/HV2020Dos.nsf/nombre_de_la_vista/535576949BBBAC3C862585F8005663DE/$File/HIPERVINCULO+A+CONVOCATORIAS+XVA_XIX.pdf" TargetMode="External"/><Relationship Id="rId3522" Type="http://schemas.openxmlformats.org/officeDocument/2006/relationships/hyperlink" Target="http://www.cegaipslp.org.mx/HV2020Dos.nsf/nombre_de_la_vista/535576949BBBAC3C862585F8005663DE/$File/HIPERVINCULO+A+CONVOCATORIAS+XVA_XIX.pdf" TargetMode="External"/><Relationship Id="rId4" Type="http://schemas.openxmlformats.org/officeDocument/2006/relationships/hyperlink" Target="http://www.cegaipslp.org.mx/HV2020Dos.nsf/nombre_de_la_vista/535576949BBBAC3C862585F8005663DE/$File/HIPERVINCULO+A+CONVOCATORIAS+XVA_XIX.pdf" TargetMode="External"/><Relationship Id="rId236" Type="http://schemas.openxmlformats.org/officeDocument/2006/relationships/hyperlink" Target="http://www.cegaipslp.org.mx/HV2020Dos.nsf/nombre_de_la_vista/535576949BBBAC3C862585F8005663DE/$File/HIPERVINCULO+A+CONVOCATORIAS+XVA_XIX.pdf" TargetMode="External"/><Relationship Id="rId443" Type="http://schemas.openxmlformats.org/officeDocument/2006/relationships/hyperlink" Target="http://www.cegaipslp.org.mx/HV2020Dos.nsf/nombre_de_la_vista/535576949BBBAC3C862585F8005663DE/$File/HIPERVINCULO+A+CONVOCATORIAS+XVA_XIX.pdf" TargetMode="External"/><Relationship Id="rId650" Type="http://schemas.openxmlformats.org/officeDocument/2006/relationships/hyperlink" Target="http://www.cegaipslp.org.mx/HV2020Dos.nsf/nombre_de_la_vista/535576949BBBAC3C862585F8005663DE/$File/HIPERVINCULO+A+CONVOCATORIAS+XVA_XIX.pdf" TargetMode="External"/><Relationship Id="rId888" Type="http://schemas.openxmlformats.org/officeDocument/2006/relationships/hyperlink" Target="http://www.cegaipslp.org.mx/HV2020Dos.nsf/nombre_de_la_vista/535576949BBBAC3C862585F8005663DE/$File/HIPERVINCULO+A+CONVOCATORIAS+XVA_XIX.pdf" TargetMode="External"/><Relationship Id="rId1073" Type="http://schemas.openxmlformats.org/officeDocument/2006/relationships/hyperlink" Target="http://www.cegaipslp.org.mx/HV2020Dos.nsf/nombre_de_la_vista/535576949BBBAC3C862585F8005663DE/$File/HIPERVINCULO+A+CONVOCATORIAS+XVA_XIX.pdf" TargetMode="External"/><Relationship Id="rId1280" Type="http://schemas.openxmlformats.org/officeDocument/2006/relationships/hyperlink" Target="http://www.cegaipslp.org.mx/HV2020Dos.nsf/nombre_de_la_vista/535576949BBBAC3C862585F8005663DE/$File/HIPERVINCULO+A+CONVOCATORIAS+XVA_XIX.pdf" TargetMode="External"/><Relationship Id="rId2124" Type="http://schemas.openxmlformats.org/officeDocument/2006/relationships/hyperlink" Target="http://www.cegaipslp.org.mx/HV2020Dos.nsf/nombre_de_la_vista/535576949BBBAC3C862585F8005663DE/$File/HIPERVINCULO+A+CONVOCATORIAS+XVA_XIX.pdf" TargetMode="External"/><Relationship Id="rId2331" Type="http://schemas.openxmlformats.org/officeDocument/2006/relationships/hyperlink" Target="http://www.cegaipslp.org.mx/HV2020Dos.nsf/nombre_de_la_vista/535576949BBBAC3C862585F8005663DE/$File/HIPERVINCULO+A+CONVOCATORIAS+XVA_XIX.pdf" TargetMode="External"/><Relationship Id="rId2569" Type="http://schemas.openxmlformats.org/officeDocument/2006/relationships/hyperlink" Target="http://www.cegaipslp.org.mx/HV2020Dos.nsf/nombre_de_la_vista/535576949BBBAC3C862585F8005663DE/$File/HIPERVINCULO+A+CONVOCATORIAS+XVA_XIX.pdf" TargetMode="External"/><Relationship Id="rId2776" Type="http://schemas.openxmlformats.org/officeDocument/2006/relationships/hyperlink" Target="http://www.cegaipslp.org.mx/HV2020Dos.nsf/nombre_de_la_vista/535576949BBBAC3C862585F8005663DE/$File/HIPERVINCULO+A+CONVOCATORIAS+XVA_XIX.pdf" TargetMode="External"/><Relationship Id="rId2983" Type="http://schemas.openxmlformats.org/officeDocument/2006/relationships/hyperlink" Target="http://www.cegaipslp.org.mx/HV2020Dos.nsf/nombre_de_la_vista/535576949BBBAC3C862585F8005663DE/$File/HIPERVINCULO+A+CONVOCATORIAS+XVA_XIX.pdf" TargetMode="External"/><Relationship Id="rId303" Type="http://schemas.openxmlformats.org/officeDocument/2006/relationships/hyperlink" Target="http://www.cegaipslp.org.mx/HV2020Dos.nsf/nombre_de_la_vista/535576949BBBAC3C862585F8005663DE/$File/HIPERVINCULO+A+CONVOCATORIAS+XVA_XIX.pdf" TargetMode="External"/><Relationship Id="rId748" Type="http://schemas.openxmlformats.org/officeDocument/2006/relationships/hyperlink" Target="http://www.cegaipslp.org.mx/HV2020Dos.nsf/nombre_de_la_vista/535576949BBBAC3C862585F8005663DE/$File/HIPERVINCULO+A+CONVOCATORIAS+XVA_XIX.pdf" TargetMode="External"/><Relationship Id="rId955" Type="http://schemas.openxmlformats.org/officeDocument/2006/relationships/hyperlink" Target="http://www.cegaipslp.org.mx/HV2020Dos.nsf/nombre_de_la_vista/535576949BBBAC3C862585F8005663DE/$File/HIPERVINCULO+A+CONVOCATORIAS+XVA_XIX.pdf" TargetMode="External"/><Relationship Id="rId1140" Type="http://schemas.openxmlformats.org/officeDocument/2006/relationships/hyperlink" Target="http://www.cegaipslp.org.mx/HV2020Dos.nsf/nombre_de_la_vista/535576949BBBAC3C862585F8005663DE/$File/HIPERVINCULO+A+CONVOCATORIAS+XVA_XIX.pdf" TargetMode="External"/><Relationship Id="rId1378" Type="http://schemas.openxmlformats.org/officeDocument/2006/relationships/hyperlink" Target="http://www.cegaipslp.org.mx/HV2020Dos.nsf/nombre_de_la_vista/535576949BBBAC3C862585F8005663DE/$File/HIPERVINCULO+A+CONVOCATORIAS+XVA_XIX.pdf" TargetMode="External"/><Relationship Id="rId1585" Type="http://schemas.openxmlformats.org/officeDocument/2006/relationships/hyperlink" Target="http://www.cegaipslp.org.mx/HV2020Dos.nsf/nombre_de_la_vista/535576949BBBAC3C862585F8005663DE/$File/HIPERVINCULO+A+CONVOCATORIAS+XVA_XIX.pdf" TargetMode="External"/><Relationship Id="rId1792" Type="http://schemas.openxmlformats.org/officeDocument/2006/relationships/hyperlink" Target="http://www.cegaipslp.org.mx/HV2020Dos.nsf/nombre_de_la_vista/535576949BBBAC3C862585F8005663DE/$File/HIPERVINCULO+A+CONVOCATORIAS+XVA_XIX.pdf" TargetMode="External"/><Relationship Id="rId2429" Type="http://schemas.openxmlformats.org/officeDocument/2006/relationships/hyperlink" Target="http://www.cegaipslp.org.mx/HV2020Dos.nsf/nombre_de_la_vista/535576949BBBAC3C862585F8005663DE/$File/HIPERVINCULO+A+CONVOCATORIAS+XVA_XIX.pdf" TargetMode="External"/><Relationship Id="rId2636" Type="http://schemas.openxmlformats.org/officeDocument/2006/relationships/hyperlink" Target="http://www.cegaipslp.org.mx/HV2020Dos.nsf/nombre_de_la_vista/535576949BBBAC3C862585F8005663DE/$File/HIPERVINCULO+A+CONVOCATORIAS+XVA_XIX.pdf" TargetMode="External"/><Relationship Id="rId2843" Type="http://schemas.openxmlformats.org/officeDocument/2006/relationships/hyperlink" Target="http://www.cegaipslp.org.mx/HV2020Dos.nsf/nombre_de_la_vista/535576949BBBAC3C862585F8005663DE/$File/HIPERVINCULO+A+CONVOCATORIAS+XVA_XIX.pdf" TargetMode="External"/><Relationship Id="rId84" Type="http://schemas.openxmlformats.org/officeDocument/2006/relationships/hyperlink" Target="http://www.cegaipslp.org.mx/HV2020Dos.nsf/nombre_de_la_vista/535576949BBBAC3C862585F8005663DE/$File/HIPERVINCULO+A+CONVOCATORIAS+XVA_XIX.pdf" TargetMode="External"/><Relationship Id="rId510" Type="http://schemas.openxmlformats.org/officeDocument/2006/relationships/hyperlink" Target="http://www.cegaipslp.org.mx/HV2020Dos.nsf/nombre_de_la_vista/535576949BBBAC3C862585F8005663DE/$File/HIPERVINCULO+A+CONVOCATORIAS+XVA_XIX.pdf" TargetMode="External"/><Relationship Id="rId608" Type="http://schemas.openxmlformats.org/officeDocument/2006/relationships/hyperlink" Target="http://www.cegaipslp.org.mx/HV2020Dos.nsf/nombre_de_la_vista/535576949BBBAC3C862585F8005663DE/$File/HIPERVINCULO+A+CONVOCATORIAS+XVA_XIX.pdf" TargetMode="External"/><Relationship Id="rId815" Type="http://schemas.openxmlformats.org/officeDocument/2006/relationships/hyperlink" Target="http://www.cegaipslp.org.mx/HV2020Dos.nsf/nombre_de_la_vista/535576949BBBAC3C862585F8005663DE/$File/HIPERVINCULO+A+CONVOCATORIAS+XVA_XIX.pdf" TargetMode="External"/><Relationship Id="rId1238" Type="http://schemas.openxmlformats.org/officeDocument/2006/relationships/hyperlink" Target="http://www.cegaipslp.org.mx/HV2020Dos.nsf/nombre_de_la_vista/535576949BBBAC3C862585F8005663DE/$File/HIPERVINCULO+A+CONVOCATORIAS+XVA_XIX.pdf" TargetMode="External"/><Relationship Id="rId1445" Type="http://schemas.openxmlformats.org/officeDocument/2006/relationships/hyperlink" Target="http://www.cegaipslp.org.mx/HV2020Dos.nsf/nombre_de_la_vista/535576949BBBAC3C862585F8005663DE/$File/HIPERVINCULO+A+CONVOCATORIAS+XVA_XIX.pdf" TargetMode="External"/><Relationship Id="rId1652" Type="http://schemas.openxmlformats.org/officeDocument/2006/relationships/hyperlink" Target="http://www.cegaipslp.org.mx/HV2020Dos.nsf/nombre_de_la_vista/535576949BBBAC3C862585F8005663DE/$File/HIPERVINCULO+A+CONVOCATORIAS+XVA_XIX.pdf" TargetMode="External"/><Relationship Id="rId1000" Type="http://schemas.openxmlformats.org/officeDocument/2006/relationships/hyperlink" Target="http://www.cegaipslp.org.mx/HV2020Dos.nsf/nombre_de_la_vista/535576949BBBAC3C862585F8005663DE/$File/HIPERVINCULO+A+CONVOCATORIAS+XVA_XIX.pdf" TargetMode="External"/><Relationship Id="rId1305" Type="http://schemas.openxmlformats.org/officeDocument/2006/relationships/hyperlink" Target="http://www.cegaipslp.org.mx/HV2020Dos.nsf/nombre_de_la_vista/535576949BBBAC3C862585F8005663DE/$File/HIPERVINCULO+A+CONVOCATORIAS+XVA_XIX.pdf" TargetMode="External"/><Relationship Id="rId1957" Type="http://schemas.openxmlformats.org/officeDocument/2006/relationships/hyperlink" Target="http://www.cegaipslp.org.mx/HV2020Dos.nsf/nombre_de_la_vista/535576949BBBAC3C862585F8005663DE/$File/HIPERVINCULO+A+CONVOCATORIAS+XVA_XIX.pdf" TargetMode="External"/><Relationship Id="rId2703" Type="http://schemas.openxmlformats.org/officeDocument/2006/relationships/hyperlink" Target="http://www.cegaipslp.org.mx/HV2020Dos.nsf/nombre_de_la_vista/535576949BBBAC3C862585F8005663DE/$File/HIPERVINCULO+A+CONVOCATORIAS+XVA_XIX.pdf" TargetMode="External"/><Relationship Id="rId2910" Type="http://schemas.openxmlformats.org/officeDocument/2006/relationships/hyperlink" Target="http://www.cegaipslp.org.mx/HV2020Dos.nsf/nombre_de_la_vista/535576949BBBAC3C862585F8005663DE/$File/HIPERVINCULO+A+CONVOCATORIAS+XVA_XIX.pdf" TargetMode="External"/><Relationship Id="rId1512" Type="http://schemas.openxmlformats.org/officeDocument/2006/relationships/hyperlink" Target="http://www.cegaipslp.org.mx/HV2020Dos.nsf/nombre_de_la_vista/535576949BBBAC3C862585F8005663DE/$File/HIPERVINCULO+A+CONVOCATORIAS+XVA_XIX.pdf" TargetMode="External"/><Relationship Id="rId1817" Type="http://schemas.openxmlformats.org/officeDocument/2006/relationships/hyperlink" Target="http://www.cegaipslp.org.mx/HV2020Dos.nsf/nombre_de_la_vista/535576949BBBAC3C862585F8005663DE/$File/HIPERVINCULO+A+CONVOCATORIAS+XVA_XIX.pdf" TargetMode="External"/><Relationship Id="rId3172" Type="http://schemas.openxmlformats.org/officeDocument/2006/relationships/hyperlink" Target="http://www.cegaipslp.org.mx/HV2020Dos.nsf/nombre_de_la_vista/535576949BBBAC3C862585F8005663DE/$File/HIPERVINCULO+A+CONVOCATORIAS+XVA_XIX.pdf" TargetMode="External"/><Relationship Id="rId11" Type="http://schemas.openxmlformats.org/officeDocument/2006/relationships/hyperlink" Target="http://www.cegaipslp.org.mx/HV2020Dos.nsf/nombre_de_la_vista/535576949BBBAC3C862585F8005663DE/$File/HIPERVINCULO+A+CONVOCATORIAS+XVA_XIX.pdf" TargetMode="External"/><Relationship Id="rId398" Type="http://schemas.openxmlformats.org/officeDocument/2006/relationships/hyperlink" Target="http://www.cegaipslp.org.mx/HV2020Dos.nsf/nombre_de_la_vista/535576949BBBAC3C862585F8005663DE/$File/HIPERVINCULO+A+CONVOCATORIAS+XVA_XIX.pdf" TargetMode="External"/><Relationship Id="rId2079" Type="http://schemas.openxmlformats.org/officeDocument/2006/relationships/hyperlink" Target="http://www.cegaipslp.org.mx/HV2020Dos.nsf/nombre_de_la_vista/535576949BBBAC3C862585F8005663DE/$File/HIPERVINCULO+A+CONVOCATORIAS+XVA_XIX.pdf" TargetMode="External"/><Relationship Id="rId3032" Type="http://schemas.openxmlformats.org/officeDocument/2006/relationships/hyperlink" Target="http://www.cegaipslp.org.mx/HV2020Dos.nsf/nombre_de_la_vista/535576949BBBAC3C862585F8005663DE/$File/HIPERVINCULO+A+CONVOCATORIAS+XVA_XIX.pdf" TargetMode="External"/><Relationship Id="rId3477" Type="http://schemas.openxmlformats.org/officeDocument/2006/relationships/hyperlink" Target="http://www.cegaipslp.org.mx/HV2020Dos.nsf/nombre_de_la_vista/535576949BBBAC3C862585F8005663DE/$File/HIPERVINCULO+A+CONVOCATORIAS+XVA_XIX.pdf" TargetMode="External"/><Relationship Id="rId160" Type="http://schemas.openxmlformats.org/officeDocument/2006/relationships/hyperlink" Target="http://www.cegaipslp.org.mx/HV2020Dos.nsf/nombre_de_la_vista/535576949BBBAC3C862585F8005663DE/$File/HIPERVINCULO+A+CONVOCATORIAS+XVA_XIX.pdf" TargetMode="External"/><Relationship Id="rId2286" Type="http://schemas.openxmlformats.org/officeDocument/2006/relationships/hyperlink" Target="http://www.cegaipslp.org.mx/HV2020Dos.nsf/nombre_de_la_vista/535576949BBBAC3C862585F8005663DE/$File/HIPERVINCULO+A+CONVOCATORIAS+XVA_XIX.pdf" TargetMode="External"/><Relationship Id="rId2493" Type="http://schemas.openxmlformats.org/officeDocument/2006/relationships/hyperlink" Target="http://www.cegaipslp.org.mx/HV2020Dos.nsf/nombre_de_la_vista/535576949BBBAC3C862585F8005663DE/$File/HIPERVINCULO+A+CONVOCATORIAS+XVA_XIX.pdf" TargetMode="External"/><Relationship Id="rId3337" Type="http://schemas.openxmlformats.org/officeDocument/2006/relationships/hyperlink" Target="http://www.cegaipslp.org.mx/HV2020Dos.nsf/nombre_de_la_vista/535576949BBBAC3C862585F8005663DE/$File/HIPERVINCULO+A+CONVOCATORIAS+XVA_XIX.pdf" TargetMode="External"/><Relationship Id="rId3544" Type="http://schemas.openxmlformats.org/officeDocument/2006/relationships/hyperlink" Target="http://www.cegaipslp.org.mx/HV2020Dos.nsf/nombre_de_la_vista/535576949BBBAC3C862585F8005663DE/$File/HIPERVINCULO+A+CONVOCATORIAS+XVA_XIX.pdf" TargetMode="External"/><Relationship Id="rId258" Type="http://schemas.openxmlformats.org/officeDocument/2006/relationships/hyperlink" Target="http://www.cegaipslp.org.mx/HV2020Dos.nsf/nombre_de_la_vista/535576949BBBAC3C862585F8005663DE/$File/HIPERVINCULO+A+CONVOCATORIAS+XVA_XIX.pdf" TargetMode="External"/><Relationship Id="rId465" Type="http://schemas.openxmlformats.org/officeDocument/2006/relationships/hyperlink" Target="http://www.cegaipslp.org.mx/HV2020Dos.nsf/nombre_de_la_vista/535576949BBBAC3C862585F8005663DE/$File/HIPERVINCULO+A+CONVOCATORIAS+XVA_XIX.pdf" TargetMode="External"/><Relationship Id="rId672" Type="http://schemas.openxmlformats.org/officeDocument/2006/relationships/hyperlink" Target="http://www.cegaipslp.org.mx/HV2020Dos.nsf/nombre_de_la_vista/535576949BBBAC3C862585F8005663DE/$File/HIPERVINCULO+A+CONVOCATORIAS+XVA_XIX.pdf" TargetMode="External"/><Relationship Id="rId1095" Type="http://schemas.openxmlformats.org/officeDocument/2006/relationships/hyperlink" Target="http://www.cegaipslp.org.mx/HV2020Dos.nsf/nombre_de_la_vista/535576949BBBAC3C862585F8005663DE/$File/HIPERVINCULO+A+CONVOCATORIAS+XVA_XIX.pdf" TargetMode="External"/><Relationship Id="rId2146" Type="http://schemas.openxmlformats.org/officeDocument/2006/relationships/hyperlink" Target="http://www.cegaipslp.org.mx/HV2020Dos.nsf/nombre_de_la_vista/535576949BBBAC3C862585F8005663DE/$File/HIPERVINCULO+A+CONVOCATORIAS+XVA_XIX.pdf" TargetMode="External"/><Relationship Id="rId2353" Type="http://schemas.openxmlformats.org/officeDocument/2006/relationships/hyperlink" Target="http://www.cegaipslp.org.mx/HV2020Dos.nsf/nombre_de_la_vista/535576949BBBAC3C862585F8005663DE/$File/HIPERVINCULO+A+CONVOCATORIAS+XVA_XIX.pdf" TargetMode="External"/><Relationship Id="rId2560" Type="http://schemas.openxmlformats.org/officeDocument/2006/relationships/hyperlink" Target="http://www.cegaipslp.org.mx/HV2020Dos.nsf/nombre_de_la_vista/535576949BBBAC3C862585F8005663DE/$File/HIPERVINCULO+A+CONVOCATORIAS+XVA_XIX.pdf" TargetMode="External"/><Relationship Id="rId2798" Type="http://schemas.openxmlformats.org/officeDocument/2006/relationships/hyperlink" Target="http://www.cegaipslp.org.mx/HV2020Dos.nsf/nombre_de_la_vista/535576949BBBAC3C862585F8005663DE/$File/HIPERVINCULO+A+CONVOCATORIAS+XVA_XIX.pdf" TargetMode="External"/><Relationship Id="rId3404" Type="http://schemas.openxmlformats.org/officeDocument/2006/relationships/hyperlink" Target="http://www.cegaipslp.org.mx/HV2020Dos.nsf/nombre_de_la_vista/535576949BBBAC3C862585F8005663DE/$File/HIPERVINCULO+A+CONVOCATORIAS+XVA_XIX.pdf" TargetMode="External"/><Relationship Id="rId3611" Type="http://schemas.openxmlformats.org/officeDocument/2006/relationships/hyperlink" Target="http://www.cegaipslp.org.mx/HV2020Dos.nsf/nombre_de_la_vista/535576949BBBAC3C862585F8005663DE/$File/HIPERVINCULO+A+CONVOCATORIAS+XVA_XIX.pdf" TargetMode="External"/><Relationship Id="rId118" Type="http://schemas.openxmlformats.org/officeDocument/2006/relationships/hyperlink" Target="http://www.cegaipslp.org.mx/HV2020Dos.nsf/nombre_de_la_vista/535576949BBBAC3C862585F8005663DE/$File/HIPERVINCULO+A+CONVOCATORIAS+XVA_XIX.pdf" TargetMode="External"/><Relationship Id="rId325" Type="http://schemas.openxmlformats.org/officeDocument/2006/relationships/hyperlink" Target="http://www.cegaipslp.org.mx/HV2020Dos.nsf/nombre_de_la_vista/535576949BBBAC3C862585F8005663DE/$File/HIPERVINCULO+A+CONVOCATORIAS+XVA_XIX.pdf" TargetMode="External"/><Relationship Id="rId532" Type="http://schemas.openxmlformats.org/officeDocument/2006/relationships/hyperlink" Target="http://www.cegaipslp.org.mx/HV2020Dos.nsf/nombre_de_la_vista/535576949BBBAC3C862585F8005663DE/$File/HIPERVINCULO+A+CONVOCATORIAS+XVA_XIX.pdf" TargetMode="External"/><Relationship Id="rId977" Type="http://schemas.openxmlformats.org/officeDocument/2006/relationships/hyperlink" Target="http://www.cegaipslp.org.mx/HV2020Dos.nsf/nombre_de_la_vista/535576949BBBAC3C862585F8005663DE/$File/HIPERVINCULO+A+CONVOCATORIAS+XVA_XIX.pdf" TargetMode="External"/><Relationship Id="rId1162" Type="http://schemas.openxmlformats.org/officeDocument/2006/relationships/hyperlink" Target="http://www.cegaipslp.org.mx/HV2020Dos.nsf/nombre_de_la_vista/535576949BBBAC3C862585F8005663DE/$File/HIPERVINCULO+A+CONVOCATORIAS+XVA_XIX.pdf" TargetMode="External"/><Relationship Id="rId2006" Type="http://schemas.openxmlformats.org/officeDocument/2006/relationships/hyperlink" Target="http://www.cegaipslp.org.mx/HV2020Dos.nsf/nombre_de_la_vista/535576949BBBAC3C862585F8005663DE/$File/HIPERVINCULO+A+CONVOCATORIAS+XVA_XIX.pdf" TargetMode="External"/><Relationship Id="rId2213" Type="http://schemas.openxmlformats.org/officeDocument/2006/relationships/hyperlink" Target="http://www.cegaipslp.org.mx/HV2020Dos.nsf/nombre_de_la_vista/535576949BBBAC3C862585F8005663DE/$File/HIPERVINCULO+A+CONVOCATORIAS+XVA_XIX.pdf" TargetMode="External"/><Relationship Id="rId2420" Type="http://schemas.openxmlformats.org/officeDocument/2006/relationships/hyperlink" Target="http://www.cegaipslp.org.mx/HV2020Dos.nsf/nombre_de_la_vista/535576949BBBAC3C862585F8005663DE/$File/HIPERVINCULO+A+CONVOCATORIAS+XVA_XIX.pdf" TargetMode="External"/><Relationship Id="rId2658" Type="http://schemas.openxmlformats.org/officeDocument/2006/relationships/hyperlink" Target="http://www.cegaipslp.org.mx/HV2020Dos.nsf/nombre_de_la_vista/535576949BBBAC3C862585F8005663DE/$File/HIPERVINCULO+A+CONVOCATORIAS+XVA_XIX.pdf" TargetMode="External"/><Relationship Id="rId2865" Type="http://schemas.openxmlformats.org/officeDocument/2006/relationships/hyperlink" Target="http://www.cegaipslp.org.mx/HV2020Dos.nsf/nombre_de_la_vista/535576949BBBAC3C862585F8005663DE/$File/HIPERVINCULO+A+CONVOCATORIAS+XVA_XIX.pdf" TargetMode="External"/><Relationship Id="rId837" Type="http://schemas.openxmlformats.org/officeDocument/2006/relationships/hyperlink" Target="http://www.cegaipslp.org.mx/HV2020Dos.nsf/nombre_de_la_vista/535576949BBBAC3C862585F8005663DE/$File/HIPERVINCULO+A+CONVOCATORIAS+XVA_XIX.pdf" TargetMode="External"/><Relationship Id="rId1022" Type="http://schemas.openxmlformats.org/officeDocument/2006/relationships/hyperlink" Target="http://www.cegaipslp.org.mx/HV2020Dos.nsf/nombre_de_la_vista/535576949BBBAC3C862585F8005663DE/$File/HIPERVINCULO+A+CONVOCATORIAS+XVA_XIX.pdf" TargetMode="External"/><Relationship Id="rId1467" Type="http://schemas.openxmlformats.org/officeDocument/2006/relationships/hyperlink" Target="http://www.cegaipslp.org.mx/HV2020Dos.nsf/nombre_de_la_vista/535576949BBBAC3C862585F8005663DE/$File/HIPERVINCULO+A+CONVOCATORIAS+XVA_XIX.pdf" TargetMode="External"/><Relationship Id="rId1674" Type="http://schemas.openxmlformats.org/officeDocument/2006/relationships/hyperlink" Target="http://www.cegaipslp.org.mx/HV2020Dos.nsf/nombre_de_la_vista/535576949BBBAC3C862585F8005663DE/$File/HIPERVINCULO+A+CONVOCATORIAS+XVA_XIX.pdf" TargetMode="External"/><Relationship Id="rId1881" Type="http://schemas.openxmlformats.org/officeDocument/2006/relationships/hyperlink" Target="http://www.cegaipslp.org.mx/HV2020Dos.nsf/nombre_de_la_vista/535576949BBBAC3C862585F8005663DE/$File/HIPERVINCULO+A+CONVOCATORIAS+XVA_XIX.pdf" TargetMode="External"/><Relationship Id="rId2518" Type="http://schemas.openxmlformats.org/officeDocument/2006/relationships/hyperlink" Target="http://www.cegaipslp.org.mx/HV2020Dos.nsf/nombre_de_la_vista/535576949BBBAC3C862585F8005663DE/$File/HIPERVINCULO+A+CONVOCATORIAS+XVA_XIX.pdf" TargetMode="External"/><Relationship Id="rId2725" Type="http://schemas.openxmlformats.org/officeDocument/2006/relationships/hyperlink" Target="http://www.cegaipslp.org.mx/HV2020Dos.nsf/nombre_de_la_vista/535576949BBBAC3C862585F8005663DE/$File/HIPERVINCULO+A+CONVOCATORIAS+XVA_XIX.pdf" TargetMode="External"/><Relationship Id="rId2932" Type="http://schemas.openxmlformats.org/officeDocument/2006/relationships/hyperlink" Target="http://www.cegaipslp.org.mx/HV2020Dos.nsf/nombre_de_la_vista/535576949BBBAC3C862585F8005663DE/$File/HIPERVINCULO+A+CONVOCATORIAS+XVA_XIX.pdf" TargetMode="External"/><Relationship Id="rId904" Type="http://schemas.openxmlformats.org/officeDocument/2006/relationships/hyperlink" Target="http://www.cegaipslp.org.mx/HV2020Dos.nsf/nombre_de_la_vista/535576949BBBAC3C862585F8005663DE/$File/HIPERVINCULO+A+CONVOCATORIAS+XVA_XIX.pdf" TargetMode="External"/><Relationship Id="rId1327" Type="http://schemas.openxmlformats.org/officeDocument/2006/relationships/hyperlink" Target="http://www.cegaipslp.org.mx/HV2020Dos.nsf/nombre_de_la_vista/535576949BBBAC3C862585F8005663DE/$File/HIPERVINCULO+A+CONVOCATORIAS+XVA_XIX.pdf" TargetMode="External"/><Relationship Id="rId1534" Type="http://schemas.openxmlformats.org/officeDocument/2006/relationships/hyperlink" Target="http://www.cegaipslp.org.mx/HV2020Dos.nsf/nombre_de_la_vista/535576949BBBAC3C862585F8005663DE/$File/HIPERVINCULO+A+CONVOCATORIAS+XVA_XIX.pdf" TargetMode="External"/><Relationship Id="rId1741" Type="http://schemas.openxmlformats.org/officeDocument/2006/relationships/hyperlink" Target="http://www.cegaipslp.org.mx/HV2020Dos.nsf/nombre_de_la_vista/535576949BBBAC3C862585F8005663DE/$File/HIPERVINCULO+A+CONVOCATORIAS+XVA_XIX.pdf" TargetMode="External"/><Relationship Id="rId1979" Type="http://schemas.openxmlformats.org/officeDocument/2006/relationships/hyperlink" Target="http://www.cegaipslp.org.mx/HV2020Dos.nsf/nombre_de_la_vista/535576949BBBAC3C862585F8005663DE/$File/HIPERVINCULO+A+CONVOCATORIAS+XVA_XIX.pdf" TargetMode="External"/><Relationship Id="rId3194" Type="http://schemas.openxmlformats.org/officeDocument/2006/relationships/hyperlink" Target="http://www.cegaipslp.org.mx/HV2020Dos.nsf/nombre_de_la_vista/535576949BBBAC3C862585F8005663DE/$File/HIPERVINCULO+A+CONVOCATORIAS+XVA_XIX.pdf" TargetMode="External"/><Relationship Id="rId33" Type="http://schemas.openxmlformats.org/officeDocument/2006/relationships/hyperlink" Target="http://www.cegaipslp.org.mx/HV2020Dos.nsf/nombre_de_la_vista/535576949BBBAC3C862585F8005663DE/$File/HIPERVINCULO+A+CONVOCATORIAS+XVA_XIX.pdf" TargetMode="External"/><Relationship Id="rId1601" Type="http://schemas.openxmlformats.org/officeDocument/2006/relationships/hyperlink" Target="http://www.cegaipslp.org.mx/HV2020Dos.nsf/nombre_de_la_vista/535576949BBBAC3C862585F8005663DE/$File/HIPERVINCULO+A+CONVOCATORIAS+XVA_XIX.pdf" TargetMode="External"/><Relationship Id="rId1839" Type="http://schemas.openxmlformats.org/officeDocument/2006/relationships/hyperlink" Target="http://www.cegaipslp.org.mx/HV2020Dos.nsf/nombre_de_la_vista/535576949BBBAC3C862585F8005663DE/$File/HIPERVINCULO+A+CONVOCATORIAS+XVA_XIX.pdf" TargetMode="External"/><Relationship Id="rId3054" Type="http://schemas.openxmlformats.org/officeDocument/2006/relationships/hyperlink" Target="http://www.cegaipslp.org.mx/HV2020Dos.nsf/nombre_de_la_vista/535576949BBBAC3C862585F8005663DE/$File/HIPERVINCULO+A+CONVOCATORIAS+XVA_XIX.pdf" TargetMode="External"/><Relationship Id="rId3499" Type="http://schemas.openxmlformats.org/officeDocument/2006/relationships/hyperlink" Target="http://www.cegaipslp.org.mx/HV2020Dos.nsf/nombre_de_la_vista/535576949BBBAC3C862585F8005663DE/$File/HIPERVINCULO+A+CONVOCATORIAS+XVA_XIX.pdf" TargetMode="External"/><Relationship Id="rId182" Type="http://schemas.openxmlformats.org/officeDocument/2006/relationships/hyperlink" Target="http://www.cegaipslp.org.mx/HV2020Dos.nsf/nombre_de_la_vista/535576949BBBAC3C862585F8005663DE/$File/HIPERVINCULO+A+CONVOCATORIAS+XVA_XIX.pdf" TargetMode="External"/><Relationship Id="rId1906" Type="http://schemas.openxmlformats.org/officeDocument/2006/relationships/hyperlink" Target="http://www.cegaipslp.org.mx/HV2020Dos.nsf/nombre_de_la_vista/535576949BBBAC3C862585F8005663DE/$File/HIPERVINCULO+A+CONVOCATORIAS+XVA_XIX.pdf" TargetMode="External"/><Relationship Id="rId3261" Type="http://schemas.openxmlformats.org/officeDocument/2006/relationships/hyperlink" Target="http://www.cegaipslp.org.mx/HV2020Dos.nsf/nombre_de_la_vista/535576949BBBAC3C862585F8005663DE/$File/HIPERVINCULO+A+CONVOCATORIAS+XVA_XIX.pdf" TargetMode="External"/><Relationship Id="rId3359" Type="http://schemas.openxmlformats.org/officeDocument/2006/relationships/hyperlink" Target="http://www.cegaipslp.org.mx/HV2020Dos.nsf/nombre_de_la_vista/535576949BBBAC3C862585F8005663DE/$File/HIPERVINCULO+A+CONVOCATORIAS+XVA_XIX.pdf" TargetMode="External"/><Relationship Id="rId3566" Type="http://schemas.openxmlformats.org/officeDocument/2006/relationships/hyperlink" Target="http://www.cegaipslp.org.mx/HV2020Dos.nsf/nombre_de_la_vista/535576949BBBAC3C862585F8005663DE/$File/HIPERVINCULO+A+CONVOCATORIAS+XVA_XIX.pdf" TargetMode="External"/><Relationship Id="rId487" Type="http://schemas.openxmlformats.org/officeDocument/2006/relationships/hyperlink" Target="http://www.cegaipslp.org.mx/HV2020Dos.nsf/nombre_de_la_vista/535576949BBBAC3C862585F8005663DE/$File/HIPERVINCULO+A+CONVOCATORIAS+XVA_XIX.pdf" TargetMode="External"/><Relationship Id="rId694" Type="http://schemas.openxmlformats.org/officeDocument/2006/relationships/hyperlink" Target="http://www.cegaipslp.org.mx/HV2020Dos.nsf/nombre_de_la_vista/535576949BBBAC3C862585F8005663DE/$File/HIPERVINCULO+A+CONVOCATORIAS+XVA_XIX.pdf" TargetMode="External"/><Relationship Id="rId2070" Type="http://schemas.openxmlformats.org/officeDocument/2006/relationships/hyperlink" Target="http://www.cegaipslp.org.mx/HV2020Dos.nsf/nombre_de_la_vista/535576949BBBAC3C862585F8005663DE/$File/HIPERVINCULO+A+CONVOCATORIAS+XVA_XIX.pdf" TargetMode="External"/><Relationship Id="rId2168" Type="http://schemas.openxmlformats.org/officeDocument/2006/relationships/hyperlink" Target="http://www.cegaipslp.org.mx/HV2020Dos.nsf/nombre_de_la_vista/535576949BBBAC3C862585F8005663DE/$File/HIPERVINCULO+A+CONVOCATORIAS+XVA_XIX.pdf" TargetMode="External"/><Relationship Id="rId2375" Type="http://schemas.openxmlformats.org/officeDocument/2006/relationships/hyperlink" Target="http://www.cegaipslp.org.mx/HV2020Dos.nsf/nombre_de_la_vista/535576949BBBAC3C862585F8005663DE/$File/HIPERVINCULO+A+CONVOCATORIAS+XVA_XIX.pdf" TargetMode="External"/><Relationship Id="rId3121" Type="http://schemas.openxmlformats.org/officeDocument/2006/relationships/hyperlink" Target="http://www.cegaipslp.org.mx/HV2020Dos.nsf/nombre_de_la_vista/535576949BBBAC3C862585F8005663DE/$File/HIPERVINCULO+A+CONVOCATORIAS+XVA_XIX.pdf" TargetMode="External"/><Relationship Id="rId3219" Type="http://schemas.openxmlformats.org/officeDocument/2006/relationships/hyperlink" Target="http://www.cegaipslp.org.mx/HV2020Dos.nsf/nombre_de_la_vista/535576949BBBAC3C862585F8005663DE/$File/HIPERVINCULO+A+CONVOCATORIAS+XVA_XIX.pdf" TargetMode="External"/><Relationship Id="rId347" Type="http://schemas.openxmlformats.org/officeDocument/2006/relationships/hyperlink" Target="http://www.cegaipslp.org.mx/HV2020Dos.nsf/nombre_de_la_vista/535576949BBBAC3C862585F8005663DE/$File/HIPERVINCULO+A+CONVOCATORIAS+XVA_XIX.pdf" TargetMode="External"/><Relationship Id="rId999" Type="http://schemas.openxmlformats.org/officeDocument/2006/relationships/hyperlink" Target="http://www.cegaipslp.org.mx/HV2020Dos.nsf/nombre_de_la_vista/535576949BBBAC3C862585F8005663DE/$File/HIPERVINCULO+A+CONVOCATORIAS+XVA_XIX.pdf" TargetMode="External"/><Relationship Id="rId1184" Type="http://schemas.openxmlformats.org/officeDocument/2006/relationships/hyperlink" Target="http://www.cegaipslp.org.mx/HV2020Dos.nsf/nombre_de_la_vista/535576949BBBAC3C862585F8005663DE/$File/HIPERVINCULO+A+CONVOCATORIAS+XVA_XIX.pdf" TargetMode="External"/><Relationship Id="rId2028" Type="http://schemas.openxmlformats.org/officeDocument/2006/relationships/hyperlink" Target="http://www.cegaipslp.org.mx/HV2020Dos.nsf/nombre_de_la_vista/535576949BBBAC3C862585F8005663DE/$File/HIPERVINCULO+A+CONVOCATORIAS+XVA_XIX.pdf" TargetMode="External"/><Relationship Id="rId2582" Type="http://schemas.openxmlformats.org/officeDocument/2006/relationships/hyperlink" Target="http://www.cegaipslp.org.mx/HV2020Dos.nsf/nombre_de_la_vista/535576949BBBAC3C862585F8005663DE/$File/HIPERVINCULO+A+CONVOCATORIAS+XVA_XIX.pdf" TargetMode="External"/><Relationship Id="rId2887" Type="http://schemas.openxmlformats.org/officeDocument/2006/relationships/hyperlink" Target="http://www.cegaipslp.org.mx/HV2020Dos.nsf/nombre_de_la_vista/535576949BBBAC3C862585F8005663DE/$File/HIPERVINCULO+A+CONVOCATORIAS+XVA_XIX.pdf" TargetMode="External"/><Relationship Id="rId3426" Type="http://schemas.openxmlformats.org/officeDocument/2006/relationships/hyperlink" Target="http://www.cegaipslp.org.mx/HV2020Dos.nsf/nombre_de_la_vista/535576949BBBAC3C862585F8005663DE/$File/HIPERVINCULO+A+CONVOCATORIAS+XVA_XIX.pdf" TargetMode="External"/><Relationship Id="rId3633" Type="http://schemas.openxmlformats.org/officeDocument/2006/relationships/hyperlink" Target="http://www.cegaipslp.org.mx/HV2020Dos.nsf/nombre_de_la_vista/535576949BBBAC3C862585F8005663DE/$File/HIPERVINCULO+A+CONVOCATORIAS+XVA_XIX.pdf" TargetMode="External"/><Relationship Id="rId554" Type="http://schemas.openxmlformats.org/officeDocument/2006/relationships/hyperlink" Target="http://www.cegaipslp.org.mx/HV2020Dos.nsf/nombre_de_la_vista/535576949BBBAC3C862585F8005663DE/$File/HIPERVINCULO+A+CONVOCATORIAS+XVA_XIX.pdf" TargetMode="External"/><Relationship Id="rId761" Type="http://schemas.openxmlformats.org/officeDocument/2006/relationships/hyperlink" Target="http://www.cegaipslp.org.mx/HV2020Dos.nsf/nombre_de_la_vista/535576949BBBAC3C862585F8005663DE/$File/HIPERVINCULO+A+CONVOCATORIAS+XVA_XIX.pdf" TargetMode="External"/><Relationship Id="rId859" Type="http://schemas.openxmlformats.org/officeDocument/2006/relationships/hyperlink" Target="http://www.cegaipslp.org.mx/HV2020Dos.nsf/nombre_de_la_vista/535576949BBBAC3C862585F8005663DE/$File/HIPERVINCULO+A+CONVOCATORIAS+XVA_XIX.pdf" TargetMode="External"/><Relationship Id="rId1391" Type="http://schemas.openxmlformats.org/officeDocument/2006/relationships/hyperlink" Target="http://www.cegaipslp.org.mx/HV2020Dos.nsf/nombre_de_la_vista/535576949BBBAC3C862585F8005663DE/$File/HIPERVINCULO+A+CONVOCATORIAS+XVA_XIX.pdf" TargetMode="External"/><Relationship Id="rId1489" Type="http://schemas.openxmlformats.org/officeDocument/2006/relationships/hyperlink" Target="http://www.cegaipslp.org.mx/HV2020Dos.nsf/nombre_de_la_vista/535576949BBBAC3C862585F8005663DE/$File/HIPERVINCULO+A+CONVOCATORIAS+XVA_XIX.pdf" TargetMode="External"/><Relationship Id="rId1696" Type="http://schemas.openxmlformats.org/officeDocument/2006/relationships/hyperlink" Target="http://www.cegaipslp.org.mx/HV2020Dos.nsf/nombre_de_la_vista/535576949BBBAC3C862585F8005663DE/$File/HIPERVINCULO+A+CONVOCATORIAS+XVA_XIX.pdf" TargetMode="External"/><Relationship Id="rId2235" Type="http://schemas.openxmlformats.org/officeDocument/2006/relationships/hyperlink" Target="http://www.cegaipslp.org.mx/HV2020Dos.nsf/nombre_de_la_vista/535576949BBBAC3C862585F8005663DE/$File/HIPERVINCULO+A+CONVOCATORIAS+XVA_XIX.pdf" TargetMode="External"/><Relationship Id="rId2442" Type="http://schemas.openxmlformats.org/officeDocument/2006/relationships/hyperlink" Target="http://www.cegaipslp.org.mx/HV2020Dos.nsf/nombre_de_la_vista/535576949BBBAC3C862585F8005663DE/$File/HIPERVINCULO+A+CONVOCATORIAS+XVA_XIX.pdf" TargetMode="External"/><Relationship Id="rId207" Type="http://schemas.openxmlformats.org/officeDocument/2006/relationships/hyperlink" Target="http://www.cegaipslp.org.mx/HV2020Dos.nsf/nombre_de_la_vista/535576949BBBAC3C862585F8005663DE/$File/HIPERVINCULO+A+CONVOCATORIAS+XVA_XIX.pdf" TargetMode="External"/><Relationship Id="rId414" Type="http://schemas.openxmlformats.org/officeDocument/2006/relationships/hyperlink" Target="http://www.cegaipslp.org.mx/HV2020Dos.nsf/nombre_de_la_vista/535576949BBBAC3C862585F8005663DE/$File/HIPERVINCULO+A+CONVOCATORIAS+XVA_XIX.pdf" TargetMode="External"/><Relationship Id="rId621" Type="http://schemas.openxmlformats.org/officeDocument/2006/relationships/hyperlink" Target="http://www.cegaipslp.org.mx/HV2020Dos.nsf/nombre_de_la_vista/535576949BBBAC3C862585F8005663DE/$File/HIPERVINCULO+A+CONVOCATORIAS+XVA_XIX.pdf" TargetMode="External"/><Relationship Id="rId1044" Type="http://schemas.openxmlformats.org/officeDocument/2006/relationships/hyperlink" Target="http://www.cegaipslp.org.mx/HV2020Dos.nsf/nombre_de_la_vista/535576949BBBAC3C862585F8005663DE/$File/HIPERVINCULO+A+CONVOCATORIAS+XVA_XIX.pdf" TargetMode="External"/><Relationship Id="rId1251" Type="http://schemas.openxmlformats.org/officeDocument/2006/relationships/hyperlink" Target="http://www.cegaipslp.org.mx/HV2020Dos.nsf/nombre_de_la_vista/535576949BBBAC3C862585F8005663DE/$File/HIPERVINCULO+A+CONVOCATORIAS+XVA_XIX.pdf" TargetMode="External"/><Relationship Id="rId1349" Type="http://schemas.openxmlformats.org/officeDocument/2006/relationships/hyperlink" Target="http://www.cegaipslp.org.mx/HV2020Dos.nsf/nombre_de_la_vista/535576949BBBAC3C862585F8005663DE/$File/HIPERVINCULO+A+CONVOCATORIAS+XVA_XIX.pdf" TargetMode="External"/><Relationship Id="rId2302" Type="http://schemas.openxmlformats.org/officeDocument/2006/relationships/hyperlink" Target="http://www.cegaipslp.org.mx/HV2020Dos.nsf/nombre_de_la_vista/535576949BBBAC3C862585F8005663DE/$File/HIPERVINCULO+A+CONVOCATORIAS+XVA_XIX.pdf" TargetMode="External"/><Relationship Id="rId2747" Type="http://schemas.openxmlformats.org/officeDocument/2006/relationships/hyperlink" Target="http://www.cegaipslp.org.mx/HV2020Dos.nsf/nombre_de_la_vista/535576949BBBAC3C862585F8005663DE/$File/HIPERVINCULO+A+CONVOCATORIAS+XVA_XIX.pdf" TargetMode="External"/><Relationship Id="rId2954" Type="http://schemas.openxmlformats.org/officeDocument/2006/relationships/hyperlink" Target="http://www.cegaipslp.org.mx/HV2020Dos.nsf/nombre_de_la_vista/535576949BBBAC3C862585F8005663DE/$File/HIPERVINCULO+A+CONVOCATORIAS+XVA_XIX.pdf" TargetMode="External"/><Relationship Id="rId719" Type="http://schemas.openxmlformats.org/officeDocument/2006/relationships/hyperlink" Target="http://www.cegaipslp.org.mx/HV2020Dos.nsf/nombre_de_la_vista/535576949BBBAC3C862585F8005663DE/$File/HIPERVINCULO+A+CONVOCATORIAS+XVA_XIX.pdf" TargetMode="External"/><Relationship Id="rId926" Type="http://schemas.openxmlformats.org/officeDocument/2006/relationships/hyperlink" Target="http://www.cegaipslp.org.mx/HV2020Dos.nsf/nombre_de_la_vista/535576949BBBAC3C862585F8005663DE/$File/HIPERVINCULO+A+CONVOCATORIAS+XVA_XIX.pdf" TargetMode="External"/><Relationship Id="rId1111" Type="http://schemas.openxmlformats.org/officeDocument/2006/relationships/hyperlink" Target="http://www.cegaipslp.org.mx/HV2020Dos.nsf/nombre_de_la_vista/535576949BBBAC3C862585F8005663DE/$File/HIPERVINCULO+A+CONVOCATORIAS+XVA_XIX.pdf" TargetMode="External"/><Relationship Id="rId1556" Type="http://schemas.openxmlformats.org/officeDocument/2006/relationships/hyperlink" Target="http://www.cegaipslp.org.mx/HV2020Dos.nsf/nombre_de_la_vista/535576949BBBAC3C862585F8005663DE/$File/HIPERVINCULO+A+CONVOCATORIAS+XVA_XIX.pdf" TargetMode="External"/><Relationship Id="rId1763" Type="http://schemas.openxmlformats.org/officeDocument/2006/relationships/hyperlink" Target="http://www.cegaipslp.org.mx/HV2020Dos.nsf/nombre_de_la_vista/535576949BBBAC3C862585F8005663DE/$File/HIPERVINCULO+A+CONVOCATORIAS+XVA_XIX.pdf" TargetMode="External"/><Relationship Id="rId1970" Type="http://schemas.openxmlformats.org/officeDocument/2006/relationships/hyperlink" Target="http://www.cegaipslp.org.mx/HV2020Dos.nsf/nombre_de_la_vista/535576949BBBAC3C862585F8005663DE/$File/HIPERVINCULO+A+CONVOCATORIAS+XVA_XIX.pdf" TargetMode="External"/><Relationship Id="rId2607" Type="http://schemas.openxmlformats.org/officeDocument/2006/relationships/hyperlink" Target="http://www.cegaipslp.org.mx/HV2020Dos.nsf/nombre_de_la_vista/535576949BBBAC3C862585F8005663DE/$File/HIPERVINCULO+A+CONVOCATORIAS+XVA_XIX.pdf" TargetMode="External"/><Relationship Id="rId2814" Type="http://schemas.openxmlformats.org/officeDocument/2006/relationships/hyperlink" Target="http://www.cegaipslp.org.mx/HV2020Dos.nsf/nombre_de_la_vista/535576949BBBAC3C862585F8005663DE/$File/HIPERVINCULO+A+CONVOCATORIAS+XVA_XIX.pdf" TargetMode="External"/><Relationship Id="rId55" Type="http://schemas.openxmlformats.org/officeDocument/2006/relationships/hyperlink" Target="http://www.cegaipslp.org.mx/HV2020Dos.nsf/nombre_de_la_vista/535576949BBBAC3C862585F8005663DE/$File/HIPERVINCULO+A+CONVOCATORIAS+XVA_XIX.pdf" TargetMode="External"/><Relationship Id="rId1209" Type="http://schemas.openxmlformats.org/officeDocument/2006/relationships/hyperlink" Target="http://www.cegaipslp.org.mx/HV2020Dos.nsf/nombre_de_la_vista/535576949BBBAC3C862585F8005663DE/$File/HIPERVINCULO+A+CONVOCATORIAS+XVA_XIX.pdf" TargetMode="External"/><Relationship Id="rId1416" Type="http://schemas.openxmlformats.org/officeDocument/2006/relationships/hyperlink" Target="http://www.cegaipslp.org.mx/HV2020Dos.nsf/nombre_de_la_vista/535576949BBBAC3C862585F8005663DE/$File/HIPERVINCULO+A+CONVOCATORIAS+XVA_XIX.pdf" TargetMode="External"/><Relationship Id="rId1623" Type="http://schemas.openxmlformats.org/officeDocument/2006/relationships/hyperlink" Target="http://www.cegaipslp.org.mx/HV2020Dos.nsf/nombre_de_la_vista/535576949BBBAC3C862585F8005663DE/$File/HIPERVINCULO+A+CONVOCATORIAS+XVA_XIX.pdf" TargetMode="External"/><Relationship Id="rId1830" Type="http://schemas.openxmlformats.org/officeDocument/2006/relationships/hyperlink" Target="http://www.cegaipslp.org.mx/HV2020Dos.nsf/nombre_de_la_vista/535576949BBBAC3C862585F8005663DE/$File/HIPERVINCULO+A+CONVOCATORIAS+XVA_XIX.pdf" TargetMode="External"/><Relationship Id="rId3076" Type="http://schemas.openxmlformats.org/officeDocument/2006/relationships/hyperlink" Target="http://www.cegaipslp.org.mx/HV2020Dos.nsf/nombre_de_la_vista/535576949BBBAC3C862585F8005663DE/$File/HIPERVINCULO+A+CONVOCATORIAS+XVA_XIX.pdf" TargetMode="External"/><Relationship Id="rId3283" Type="http://schemas.openxmlformats.org/officeDocument/2006/relationships/hyperlink" Target="http://www.cegaipslp.org.mx/HV2020Dos.nsf/nombre_de_la_vista/535576949BBBAC3C862585F8005663DE/$File/HIPERVINCULO+A+CONVOCATORIAS+XVA_XIX.pdf" TargetMode="External"/><Relationship Id="rId3490" Type="http://schemas.openxmlformats.org/officeDocument/2006/relationships/hyperlink" Target="http://www.cegaipslp.org.mx/HV2020Dos.nsf/nombre_de_la_vista/535576949BBBAC3C862585F8005663DE/$File/HIPERVINCULO+A+CONVOCATORIAS+XVA_XIX.pdf" TargetMode="External"/><Relationship Id="rId1928" Type="http://schemas.openxmlformats.org/officeDocument/2006/relationships/hyperlink" Target="http://www.cegaipslp.org.mx/HV2020Dos.nsf/nombre_de_la_vista/535576949BBBAC3C862585F8005663DE/$File/HIPERVINCULO+A+CONVOCATORIAS+XVA_XIX.pdf" TargetMode="External"/><Relationship Id="rId2092" Type="http://schemas.openxmlformats.org/officeDocument/2006/relationships/hyperlink" Target="http://www.cegaipslp.org.mx/HV2020Dos.nsf/nombre_de_la_vista/535576949BBBAC3C862585F8005663DE/$File/HIPERVINCULO+A+CONVOCATORIAS+XVA_XIX.pdf" TargetMode="External"/><Relationship Id="rId3143" Type="http://schemas.openxmlformats.org/officeDocument/2006/relationships/hyperlink" Target="http://www.cegaipslp.org.mx/HV2020Dos.nsf/nombre_de_la_vista/535576949BBBAC3C862585F8005663DE/$File/HIPERVINCULO+A+CONVOCATORIAS+XVA_XIX.pdf" TargetMode="External"/><Relationship Id="rId3350" Type="http://schemas.openxmlformats.org/officeDocument/2006/relationships/hyperlink" Target="http://www.cegaipslp.org.mx/HV2020Dos.nsf/nombre_de_la_vista/535576949BBBAC3C862585F8005663DE/$File/HIPERVINCULO+A+CONVOCATORIAS+XVA_XIX.pdf" TargetMode="External"/><Relationship Id="rId3588" Type="http://schemas.openxmlformats.org/officeDocument/2006/relationships/hyperlink" Target="http://www.cegaipslp.org.mx/HV2020Dos.nsf/nombre_de_la_vista/535576949BBBAC3C862585F8005663DE/$File/HIPERVINCULO+A+CONVOCATORIAS+XVA_XIX.pdf" TargetMode="External"/><Relationship Id="rId271" Type="http://schemas.openxmlformats.org/officeDocument/2006/relationships/hyperlink" Target="http://www.cegaipslp.org.mx/HV2020Dos.nsf/nombre_de_la_vista/535576949BBBAC3C862585F8005663DE/$File/HIPERVINCULO+A+CONVOCATORIAS+XVA_XIX.pdf" TargetMode="External"/><Relationship Id="rId2397" Type="http://schemas.openxmlformats.org/officeDocument/2006/relationships/hyperlink" Target="http://www.cegaipslp.org.mx/HV2020Dos.nsf/nombre_de_la_vista/535576949BBBAC3C862585F8005663DE/$File/HIPERVINCULO+A+CONVOCATORIAS+XVA_XIX.pdf" TargetMode="External"/><Relationship Id="rId3003" Type="http://schemas.openxmlformats.org/officeDocument/2006/relationships/hyperlink" Target="http://www.cegaipslp.org.mx/HV2020Dos.nsf/nombre_de_la_vista/535576949BBBAC3C862585F8005663DE/$File/HIPERVINCULO+A+CONVOCATORIAS+XVA_XIX.pdf" TargetMode="External"/><Relationship Id="rId3448" Type="http://schemas.openxmlformats.org/officeDocument/2006/relationships/hyperlink" Target="http://www.cegaipslp.org.mx/HV2020Dos.nsf/nombre_de_la_vista/535576949BBBAC3C862585F8005663DE/$File/HIPERVINCULO+A+CONVOCATORIAS+XVA_XIX.pdf" TargetMode="External"/><Relationship Id="rId131" Type="http://schemas.openxmlformats.org/officeDocument/2006/relationships/hyperlink" Target="http://www.cegaipslp.org.mx/HV2020Dos.nsf/nombre_de_la_vista/535576949BBBAC3C862585F8005663DE/$File/HIPERVINCULO+A+CONVOCATORIAS+XVA_XIX.pdf" TargetMode="External"/><Relationship Id="rId369" Type="http://schemas.openxmlformats.org/officeDocument/2006/relationships/hyperlink" Target="http://www.cegaipslp.org.mx/HV2020Dos.nsf/nombre_de_la_vista/535576949BBBAC3C862585F8005663DE/$File/HIPERVINCULO+A+CONVOCATORIAS+XVA_XIX.pdf" TargetMode="External"/><Relationship Id="rId576" Type="http://schemas.openxmlformats.org/officeDocument/2006/relationships/hyperlink" Target="http://www.cegaipslp.org.mx/HV2020Dos.nsf/nombre_de_la_vista/535576949BBBAC3C862585F8005663DE/$File/HIPERVINCULO+A+CONVOCATORIAS+XVA_XIX.pdf" TargetMode="External"/><Relationship Id="rId783" Type="http://schemas.openxmlformats.org/officeDocument/2006/relationships/hyperlink" Target="http://www.cegaipslp.org.mx/HV2020Dos.nsf/nombre_de_la_vista/535576949BBBAC3C862585F8005663DE/$File/HIPERVINCULO+A+CONVOCATORIAS+XVA_XIX.pdf" TargetMode="External"/><Relationship Id="rId990" Type="http://schemas.openxmlformats.org/officeDocument/2006/relationships/hyperlink" Target="http://www.cegaipslp.org.mx/HV2020Dos.nsf/nombre_de_la_vista/535576949BBBAC3C862585F8005663DE/$File/HIPERVINCULO+A+CONVOCATORIAS+XVA_XIX.pdf" TargetMode="External"/><Relationship Id="rId2257" Type="http://schemas.openxmlformats.org/officeDocument/2006/relationships/hyperlink" Target="http://www.cegaipslp.org.mx/HV2020Dos.nsf/nombre_de_la_vista/535576949BBBAC3C862585F8005663DE/$File/HIPERVINCULO+A+CONVOCATORIAS+XVA_XIX.pdf" TargetMode="External"/><Relationship Id="rId2464" Type="http://schemas.openxmlformats.org/officeDocument/2006/relationships/hyperlink" Target="http://www.cegaipslp.org.mx/HV2020Dos.nsf/nombre_de_la_vista/535576949BBBAC3C862585F8005663DE/$File/HIPERVINCULO+A+CONVOCATORIAS+XVA_XIX.pdf" TargetMode="External"/><Relationship Id="rId2671" Type="http://schemas.openxmlformats.org/officeDocument/2006/relationships/hyperlink" Target="http://www.cegaipslp.org.mx/HV2020Dos.nsf/nombre_de_la_vista/535576949BBBAC3C862585F8005663DE/$File/HIPERVINCULO+A+CONVOCATORIAS+XVA_XIX.pdf" TargetMode="External"/><Relationship Id="rId3210" Type="http://schemas.openxmlformats.org/officeDocument/2006/relationships/hyperlink" Target="http://www.cegaipslp.org.mx/HV2020Dos.nsf/nombre_de_la_vista/535576949BBBAC3C862585F8005663DE/$File/HIPERVINCULO+A+CONVOCATORIAS+XVA_XIX.pdf" TargetMode="External"/><Relationship Id="rId3308" Type="http://schemas.openxmlformats.org/officeDocument/2006/relationships/hyperlink" Target="http://www.cegaipslp.org.mx/HV2020Dos.nsf/nombre_de_la_vista/535576949BBBAC3C862585F8005663DE/$File/HIPERVINCULO+A+CONVOCATORIAS+XVA_XIX.pdf" TargetMode="External"/><Relationship Id="rId3515" Type="http://schemas.openxmlformats.org/officeDocument/2006/relationships/hyperlink" Target="http://www.cegaipslp.org.mx/HV2020Dos.nsf/nombre_de_la_vista/535576949BBBAC3C862585F8005663DE/$File/HIPERVINCULO+A+CONVOCATORIAS+XVA_XIX.pdf" TargetMode="External"/><Relationship Id="rId229" Type="http://schemas.openxmlformats.org/officeDocument/2006/relationships/hyperlink" Target="http://www.cegaipslp.org.mx/HV2020Dos.nsf/nombre_de_la_vista/535576949BBBAC3C862585F8005663DE/$File/HIPERVINCULO+A+CONVOCATORIAS+XVA_XIX.pdf" TargetMode="External"/><Relationship Id="rId436" Type="http://schemas.openxmlformats.org/officeDocument/2006/relationships/hyperlink" Target="http://www.cegaipslp.org.mx/HV2020Dos.nsf/nombre_de_la_vista/535576949BBBAC3C862585F8005663DE/$File/HIPERVINCULO+A+CONVOCATORIAS+XVA_XIX.pdf" TargetMode="External"/><Relationship Id="rId643" Type="http://schemas.openxmlformats.org/officeDocument/2006/relationships/hyperlink" Target="http://www.cegaipslp.org.mx/HV2020Dos.nsf/nombre_de_la_vista/535576949BBBAC3C862585F8005663DE/$File/HIPERVINCULO+A+CONVOCATORIAS+XVA_XIX.pdf" TargetMode="External"/><Relationship Id="rId1066" Type="http://schemas.openxmlformats.org/officeDocument/2006/relationships/hyperlink" Target="http://www.cegaipslp.org.mx/HV2020Dos.nsf/nombre_de_la_vista/535576949BBBAC3C862585F8005663DE/$File/HIPERVINCULO+A+CONVOCATORIAS+XVA_XIX.pdf" TargetMode="External"/><Relationship Id="rId1273" Type="http://schemas.openxmlformats.org/officeDocument/2006/relationships/hyperlink" Target="http://www.cegaipslp.org.mx/HV2020Dos.nsf/nombre_de_la_vista/535576949BBBAC3C862585F8005663DE/$File/HIPERVINCULO+A+CONVOCATORIAS+XVA_XIX.pdf" TargetMode="External"/><Relationship Id="rId1480" Type="http://schemas.openxmlformats.org/officeDocument/2006/relationships/hyperlink" Target="http://www.cegaipslp.org.mx/HV2020Dos.nsf/nombre_de_la_vista/535576949BBBAC3C862585F8005663DE/$File/HIPERVINCULO+A+CONVOCATORIAS+XVA_XIX.pdf" TargetMode="External"/><Relationship Id="rId2117" Type="http://schemas.openxmlformats.org/officeDocument/2006/relationships/hyperlink" Target="http://www.cegaipslp.org.mx/HV2020Dos.nsf/nombre_de_la_vista/535576949BBBAC3C862585F8005663DE/$File/HIPERVINCULO+A+CONVOCATORIAS+XVA_XIX.pdf" TargetMode="External"/><Relationship Id="rId2324" Type="http://schemas.openxmlformats.org/officeDocument/2006/relationships/hyperlink" Target="http://www.cegaipslp.org.mx/HV2020Dos.nsf/nombre_de_la_vista/535576949BBBAC3C862585F8005663DE/$File/HIPERVINCULO+A+CONVOCATORIAS+XVA_XIX.pdf" TargetMode="External"/><Relationship Id="rId2769" Type="http://schemas.openxmlformats.org/officeDocument/2006/relationships/hyperlink" Target="http://www.cegaipslp.org.mx/HV2020Dos.nsf/nombre_de_la_vista/535576949BBBAC3C862585F8005663DE/$File/HIPERVINCULO+A+CONVOCATORIAS+XVA_XIX.pdf" TargetMode="External"/><Relationship Id="rId2976" Type="http://schemas.openxmlformats.org/officeDocument/2006/relationships/hyperlink" Target="http://www.cegaipslp.org.mx/HV2020Dos.nsf/nombre_de_la_vista/535576949BBBAC3C862585F8005663DE/$File/HIPERVINCULO+A+CONVOCATORIAS+XVA_XIX.pdf" TargetMode="External"/><Relationship Id="rId850" Type="http://schemas.openxmlformats.org/officeDocument/2006/relationships/hyperlink" Target="http://www.cegaipslp.org.mx/HV2020Dos.nsf/nombre_de_la_vista/535576949BBBAC3C862585F8005663DE/$File/HIPERVINCULO+A+CONVOCATORIAS+XVA_XIX.pdf" TargetMode="External"/><Relationship Id="rId948" Type="http://schemas.openxmlformats.org/officeDocument/2006/relationships/hyperlink" Target="http://www.cegaipslp.org.mx/HV2020Dos.nsf/nombre_de_la_vista/535576949BBBAC3C862585F8005663DE/$File/HIPERVINCULO+A+CONVOCATORIAS+XVA_XIX.pdf" TargetMode="External"/><Relationship Id="rId1133" Type="http://schemas.openxmlformats.org/officeDocument/2006/relationships/hyperlink" Target="http://www.cegaipslp.org.mx/HV2020Dos.nsf/nombre_de_la_vista/535576949BBBAC3C862585F8005663DE/$File/HIPERVINCULO+A+CONVOCATORIAS+XVA_XIX.pdf" TargetMode="External"/><Relationship Id="rId1578" Type="http://schemas.openxmlformats.org/officeDocument/2006/relationships/hyperlink" Target="http://www.cegaipslp.org.mx/HV2020Dos.nsf/nombre_de_la_vista/535576949BBBAC3C862585F8005663DE/$File/HIPERVINCULO+A+CONVOCATORIAS+XVA_XIX.pdf" TargetMode="External"/><Relationship Id="rId1785" Type="http://schemas.openxmlformats.org/officeDocument/2006/relationships/hyperlink" Target="http://www.cegaipslp.org.mx/HV2020Dos.nsf/nombre_de_la_vista/535576949BBBAC3C862585F8005663DE/$File/HIPERVINCULO+A+CONVOCATORIAS+XVA_XIX.pdf" TargetMode="External"/><Relationship Id="rId1992" Type="http://schemas.openxmlformats.org/officeDocument/2006/relationships/hyperlink" Target="http://www.cegaipslp.org.mx/HV2020Dos.nsf/nombre_de_la_vista/535576949BBBAC3C862585F8005663DE/$File/HIPERVINCULO+A+CONVOCATORIAS+XVA_XIX.pdf" TargetMode="External"/><Relationship Id="rId2531" Type="http://schemas.openxmlformats.org/officeDocument/2006/relationships/hyperlink" Target="http://www.cegaipslp.org.mx/HV2020Dos.nsf/nombre_de_la_vista/535576949BBBAC3C862585F8005663DE/$File/HIPERVINCULO+A+CONVOCATORIAS+XVA_XIX.pdf" TargetMode="External"/><Relationship Id="rId2629" Type="http://schemas.openxmlformats.org/officeDocument/2006/relationships/hyperlink" Target="http://www.cegaipslp.org.mx/HV2020Dos.nsf/nombre_de_la_vista/535576949BBBAC3C862585F8005663DE/$File/HIPERVINCULO+A+CONVOCATORIAS+XVA_XIX.pdf" TargetMode="External"/><Relationship Id="rId2836" Type="http://schemas.openxmlformats.org/officeDocument/2006/relationships/hyperlink" Target="http://www.cegaipslp.org.mx/HV2020Dos.nsf/nombre_de_la_vista/535576949BBBAC3C862585F8005663DE/$File/HIPERVINCULO+A+CONVOCATORIAS+XVA_XIX.pdf" TargetMode="External"/><Relationship Id="rId77" Type="http://schemas.openxmlformats.org/officeDocument/2006/relationships/hyperlink" Target="http://www.cegaipslp.org.mx/HV2020Dos.nsf/nombre_de_la_vista/535576949BBBAC3C862585F8005663DE/$File/HIPERVINCULO+A+CONVOCATORIAS+XVA_XIX.pdf" TargetMode="External"/><Relationship Id="rId503" Type="http://schemas.openxmlformats.org/officeDocument/2006/relationships/hyperlink" Target="http://www.cegaipslp.org.mx/HV2020Dos.nsf/nombre_de_la_vista/535576949BBBAC3C862585F8005663DE/$File/HIPERVINCULO+A+CONVOCATORIAS+XVA_XIX.pdf" TargetMode="External"/><Relationship Id="rId710" Type="http://schemas.openxmlformats.org/officeDocument/2006/relationships/hyperlink" Target="http://www.cegaipslp.org.mx/HV2020Dos.nsf/nombre_de_la_vista/535576949BBBAC3C862585F8005663DE/$File/HIPERVINCULO+A+CONVOCATORIAS+XVA_XIX.pdf" TargetMode="External"/><Relationship Id="rId808" Type="http://schemas.openxmlformats.org/officeDocument/2006/relationships/hyperlink" Target="http://www.cegaipslp.org.mx/HV2020Dos.nsf/nombre_de_la_vista/535576949BBBAC3C862585F8005663DE/$File/HIPERVINCULO+A+CONVOCATORIAS+XVA_XIX.pdf" TargetMode="External"/><Relationship Id="rId1340" Type="http://schemas.openxmlformats.org/officeDocument/2006/relationships/hyperlink" Target="http://www.cegaipslp.org.mx/HV2020Dos.nsf/nombre_de_la_vista/535576949BBBAC3C862585F8005663DE/$File/HIPERVINCULO+A+CONVOCATORIAS+XVA_XIX.pdf" TargetMode="External"/><Relationship Id="rId1438" Type="http://schemas.openxmlformats.org/officeDocument/2006/relationships/hyperlink" Target="http://www.cegaipslp.org.mx/HV2020Dos.nsf/nombre_de_la_vista/535576949BBBAC3C862585F8005663DE/$File/HIPERVINCULO+A+CONVOCATORIAS+XVA_XIX.pdf" TargetMode="External"/><Relationship Id="rId1645" Type="http://schemas.openxmlformats.org/officeDocument/2006/relationships/hyperlink" Target="http://www.cegaipslp.org.mx/HV2020Dos.nsf/nombre_de_la_vista/535576949BBBAC3C862585F8005663DE/$File/HIPERVINCULO+A+CONVOCATORIAS+XVA_XIX.pdf" TargetMode="External"/><Relationship Id="rId3098" Type="http://schemas.openxmlformats.org/officeDocument/2006/relationships/hyperlink" Target="http://www.cegaipslp.org.mx/HV2020Dos.nsf/nombre_de_la_vista/535576949BBBAC3C862585F8005663DE/$File/HIPERVINCULO+A+CONVOCATORIAS+XVA_XIX.pdf" TargetMode="External"/><Relationship Id="rId1200" Type="http://schemas.openxmlformats.org/officeDocument/2006/relationships/hyperlink" Target="http://www.cegaipslp.org.mx/HV2020Dos.nsf/nombre_de_la_vista/535576949BBBAC3C862585F8005663DE/$File/HIPERVINCULO+A+CONVOCATORIAS+XVA_XIX.pdf" TargetMode="External"/><Relationship Id="rId1852" Type="http://schemas.openxmlformats.org/officeDocument/2006/relationships/hyperlink" Target="http://www.cegaipslp.org.mx/HV2020Dos.nsf/nombre_de_la_vista/535576949BBBAC3C862585F8005663DE/$File/HIPERVINCULO+A+CONVOCATORIAS+XVA_XIX.pdf" TargetMode="External"/><Relationship Id="rId2903" Type="http://schemas.openxmlformats.org/officeDocument/2006/relationships/hyperlink" Target="http://www.cegaipslp.org.mx/HV2020Dos.nsf/nombre_de_la_vista/535576949BBBAC3C862585F8005663DE/$File/HIPERVINCULO+A+CONVOCATORIAS+XVA_XIX.pdf" TargetMode="External"/><Relationship Id="rId1505" Type="http://schemas.openxmlformats.org/officeDocument/2006/relationships/hyperlink" Target="http://www.cegaipslp.org.mx/HV2020Dos.nsf/nombre_de_la_vista/535576949BBBAC3C862585F8005663DE/$File/HIPERVINCULO+A+CONVOCATORIAS+XVA_XIX.pdf" TargetMode="External"/><Relationship Id="rId1712" Type="http://schemas.openxmlformats.org/officeDocument/2006/relationships/hyperlink" Target="http://www.cegaipslp.org.mx/HV2020Dos.nsf/nombre_de_la_vista/535576949BBBAC3C862585F8005663DE/$File/HIPERVINCULO+A+CONVOCATORIAS+XVA_XIX.pdf" TargetMode="External"/><Relationship Id="rId3165" Type="http://schemas.openxmlformats.org/officeDocument/2006/relationships/hyperlink" Target="http://www.cegaipslp.org.mx/HV2020Dos.nsf/nombre_de_la_vista/535576949BBBAC3C862585F8005663DE/$File/HIPERVINCULO+A+CONVOCATORIAS+XVA_XIX.pdf" TargetMode="External"/><Relationship Id="rId3372" Type="http://schemas.openxmlformats.org/officeDocument/2006/relationships/hyperlink" Target="http://www.cegaipslp.org.mx/HV2020Dos.nsf/nombre_de_la_vista/535576949BBBAC3C862585F8005663DE/$File/HIPERVINCULO+A+CONVOCATORIAS+XVA_XIX.pdf" TargetMode="External"/><Relationship Id="rId293" Type="http://schemas.openxmlformats.org/officeDocument/2006/relationships/hyperlink" Target="http://www.cegaipslp.org.mx/HV2020Dos.nsf/nombre_de_la_vista/535576949BBBAC3C862585F8005663DE/$File/HIPERVINCULO+A+CONVOCATORIAS+XVA_XIX.pdf" TargetMode="External"/><Relationship Id="rId2181" Type="http://schemas.openxmlformats.org/officeDocument/2006/relationships/hyperlink" Target="http://www.cegaipslp.org.mx/HV2020Dos.nsf/nombre_de_la_vista/535576949BBBAC3C862585F8005663DE/$File/HIPERVINCULO+A+CONVOCATORIAS+XVA_XIX.pdf" TargetMode="External"/><Relationship Id="rId3025" Type="http://schemas.openxmlformats.org/officeDocument/2006/relationships/hyperlink" Target="http://www.cegaipslp.org.mx/HV2020Dos.nsf/nombre_de_la_vista/535576949BBBAC3C862585F8005663DE/$File/HIPERVINCULO+A+CONVOCATORIAS+XVA_XIX.pdf" TargetMode="External"/><Relationship Id="rId3232" Type="http://schemas.openxmlformats.org/officeDocument/2006/relationships/hyperlink" Target="http://www.cegaipslp.org.mx/HV2020Dos.nsf/nombre_de_la_vista/535576949BBBAC3C862585F8005663DE/$File/HIPERVINCULO+A+CONVOCATORIAS+XVA_XIX.pdf" TargetMode="External"/><Relationship Id="rId153" Type="http://schemas.openxmlformats.org/officeDocument/2006/relationships/hyperlink" Target="http://www.cegaipslp.org.mx/HV2020Dos.nsf/nombre_de_la_vista/535576949BBBAC3C862585F8005663DE/$File/HIPERVINCULO+A+CONVOCATORIAS+XVA_XIX.pdf" TargetMode="External"/><Relationship Id="rId360" Type="http://schemas.openxmlformats.org/officeDocument/2006/relationships/hyperlink" Target="http://www.cegaipslp.org.mx/HV2020Dos.nsf/nombre_de_la_vista/535576949BBBAC3C862585F8005663DE/$File/HIPERVINCULO+A+CONVOCATORIAS+XVA_XIX.pdf" TargetMode="External"/><Relationship Id="rId598" Type="http://schemas.openxmlformats.org/officeDocument/2006/relationships/hyperlink" Target="http://www.cegaipslp.org.mx/HV2020Dos.nsf/nombre_de_la_vista/535576949BBBAC3C862585F8005663DE/$File/HIPERVINCULO+A+CONVOCATORIAS+XVA_XIX.pdf" TargetMode="External"/><Relationship Id="rId2041" Type="http://schemas.openxmlformats.org/officeDocument/2006/relationships/hyperlink" Target="http://www.cegaipslp.org.mx/HV2020Dos.nsf/nombre_de_la_vista/535576949BBBAC3C862585F8005663DE/$File/HIPERVINCULO+A+CONVOCATORIAS+XVA_XIX.pdf" TargetMode="External"/><Relationship Id="rId2279" Type="http://schemas.openxmlformats.org/officeDocument/2006/relationships/hyperlink" Target="http://www.cegaipslp.org.mx/HV2020Dos.nsf/nombre_de_la_vista/535576949BBBAC3C862585F8005663DE/$File/HIPERVINCULO+A+CONVOCATORIAS+XVA_XIX.pdf" TargetMode="External"/><Relationship Id="rId2486" Type="http://schemas.openxmlformats.org/officeDocument/2006/relationships/hyperlink" Target="http://www.cegaipslp.org.mx/HV2020Dos.nsf/nombre_de_la_vista/535576949BBBAC3C862585F8005663DE/$File/HIPERVINCULO+A+CONVOCATORIAS+XVA_XIX.pdf" TargetMode="External"/><Relationship Id="rId2693" Type="http://schemas.openxmlformats.org/officeDocument/2006/relationships/hyperlink" Target="http://www.cegaipslp.org.mx/HV2020Dos.nsf/nombre_de_la_vista/535576949BBBAC3C862585F8005663DE/$File/HIPERVINCULO+A+CONVOCATORIAS+XVA_XIX.pdf" TargetMode="External"/><Relationship Id="rId3537" Type="http://schemas.openxmlformats.org/officeDocument/2006/relationships/hyperlink" Target="http://www.cegaipslp.org.mx/HV2020Dos.nsf/nombre_de_la_vista/535576949BBBAC3C862585F8005663DE/$File/HIPERVINCULO+A+CONVOCATORIAS+XVA_XIX.pdf" TargetMode="External"/><Relationship Id="rId220" Type="http://schemas.openxmlformats.org/officeDocument/2006/relationships/hyperlink" Target="http://www.cegaipslp.org.mx/HV2020Dos.nsf/nombre_de_la_vista/535576949BBBAC3C862585F8005663DE/$File/HIPERVINCULO+A+CONVOCATORIAS+XVA_XIX.pdf" TargetMode="External"/><Relationship Id="rId458" Type="http://schemas.openxmlformats.org/officeDocument/2006/relationships/hyperlink" Target="http://www.cegaipslp.org.mx/HV2020Dos.nsf/nombre_de_la_vista/535576949BBBAC3C862585F8005663DE/$File/HIPERVINCULO+A+CONVOCATORIAS+XVA_XIX.pdf" TargetMode="External"/><Relationship Id="rId665" Type="http://schemas.openxmlformats.org/officeDocument/2006/relationships/hyperlink" Target="http://www.cegaipslp.org.mx/HV2020Dos.nsf/nombre_de_la_vista/535576949BBBAC3C862585F8005663DE/$File/HIPERVINCULO+A+CONVOCATORIAS+XVA_XIX.pdf" TargetMode="External"/><Relationship Id="rId872" Type="http://schemas.openxmlformats.org/officeDocument/2006/relationships/hyperlink" Target="http://www.cegaipslp.org.mx/HV2020Dos.nsf/nombre_de_la_vista/535576949BBBAC3C862585F8005663DE/$File/HIPERVINCULO+A+CONVOCATORIAS+XVA_XIX.pdf" TargetMode="External"/><Relationship Id="rId1088" Type="http://schemas.openxmlformats.org/officeDocument/2006/relationships/hyperlink" Target="http://www.cegaipslp.org.mx/HV2020Dos.nsf/nombre_de_la_vista/535576949BBBAC3C862585F8005663DE/$File/HIPERVINCULO+A+CONVOCATORIAS+XVA_XIX.pdf" TargetMode="External"/><Relationship Id="rId1295" Type="http://schemas.openxmlformats.org/officeDocument/2006/relationships/hyperlink" Target="http://www.cegaipslp.org.mx/HV2020Dos.nsf/nombre_de_la_vista/535576949BBBAC3C862585F8005663DE/$File/HIPERVINCULO+A+CONVOCATORIAS+XVA_XIX.pdf" TargetMode="External"/><Relationship Id="rId2139" Type="http://schemas.openxmlformats.org/officeDocument/2006/relationships/hyperlink" Target="http://www.cegaipslp.org.mx/HV2020Dos.nsf/nombre_de_la_vista/535576949BBBAC3C862585F8005663DE/$File/HIPERVINCULO+A+CONVOCATORIAS+XVA_XIX.pdf" TargetMode="External"/><Relationship Id="rId2346" Type="http://schemas.openxmlformats.org/officeDocument/2006/relationships/hyperlink" Target="http://www.cegaipslp.org.mx/HV2020Dos.nsf/nombre_de_la_vista/535576949BBBAC3C862585F8005663DE/$File/HIPERVINCULO+A+CONVOCATORIAS+XVA_XIX.pdf" TargetMode="External"/><Relationship Id="rId2553" Type="http://schemas.openxmlformats.org/officeDocument/2006/relationships/hyperlink" Target="http://www.cegaipslp.org.mx/HV2020Dos.nsf/nombre_de_la_vista/535576949BBBAC3C862585F8005663DE/$File/HIPERVINCULO+A+CONVOCATORIAS+XVA_XIX.pdf" TargetMode="External"/><Relationship Id="rId2760" Type="http://schemas.openxmlformats.org/officeDocument/2006/relationships/hyperlink" Target="http://www.cegaipslp.org.mx/HV2020Dos.nsf/nombre_de_la_vista/535576949BBBAC3C862585F8005663DE/$File/HIPERVINCULO+A+CONVOCATORIAS+XVA_XIX.pdf" TargetMode="External"/><Relationship Id="rId2998" Type="http://schemas.openxmlformats.org/officeDocument/2006/relationships/hyperlink" Target="http://www.cegaipslp.org.mx/HV2020Dos.nsf/nombre_de_la_vista/535576949BBBAC3C862585F8005663DE/$File/HIPERVINCULO+A+CONVOCATORIAS+XVA_XIX.pdf" TargetMode="External"/><Relationship Id="rId3604" Type="http://schemas.openxmlformats.org/officeDocument/2006/relationships/hyperlink" Target="http://www.cegaipslp.org.mx/HV2020Dos.nsf/nombre_de_la_vista/535576949BBBAC3C862585F8005663DE/$File/HIPERVINCULO+A+CONVOCATORIAS+XVA_XIX.pdf" TargetMode="External"/><Relationship Id="rId318" Type="http://schemas.openxmlformats.org/officeDocument/2006/relationships/hyperlink" Target="http://www.cegaipslp.org.mx/HV2020Dos.nsf/nombre_de_la_vista/535576949BBBAC3C862585F8005663DE/$File/HIPERVINCULO+A+CONVOCATORIAS+XVA_XIX.pdf" TargetMode="External"/><Relationship Id="rId525" Type="http://schemas.openxmlformats.org/officeDocument/2006/relationships/hyperlink" Target="http://www.cegaipslp.org.mx/HV2020Dos.nsf/nombre_de_la_vista/535576949BBBAC3C862585F8005663DE/$File/HIPERVINCULO+A+CONVOCATORIAS+XVA_XIX.pdf" TargetMode="External"/><Relationship Id="rId732" Type="http://schemas.openxmlformats.org/officeDocument/2006/relationships/hyperlink" Target="http://www.cegaipslp.org.mx/HV2020Dos.nsf/nombre_de_la_vista/535576949BBBAC3C862585F8005663DE/$File/HIPERVINCULO+A+CONVOCATORIAS+XVA_XIX.pdf" TargetMode="External"/><Relationship Id="rId1155" Type="http://schemas.openxmlformats.org/officeDocument/2006/relationships/hyperlink" Target="http://www.cegaipslp.org.mx/HV2020Dos.nsf/nombre_de_la_vista/535576949BBBAC3C862585F8005663DE/$File/HIPERVINCULO+A+CONVOCATORIAS+XVA_XIX.pdf" TargetMode="External"/><Relationship Id="rId1362" Type="http://schemas.openxmlformats.org/officeDocument/2006/relationships/hyperlink" Target="http://www.cegaipslp.org.mx/HV2020Dos.nsf/nombre_de_la_vista/535576949BBBAC3C862585F8005663DE/$File/HIPERVINCULO+A+CONVOCATORIAS+XVA_XIX.pdf" TargetMode="External"/><Relationship Id="rId2206" Type="http://schemas.openxmlformats.org/officeDocument/2006/relationships/hyperlink" Target="http://www.cegaipslp.org.mx/HV2020Dos.nsf/nombre_de_la_vista/535576949BBBAC3C862585F8005663DE/$File/HIPERVINCULO+A+CONVOCATORIAS+XVA_XIX.pdf" TargetMode="External"/><Relationship Id="rId2413" Type="http://schemas.openxmlformats.org/officeDocument/2006/relationships/hyperlink" Target="http://www.cegaipslp.org.mx/HV2020Dos.nsf/nombre_de_la_vista/535576949BBBAC3C862585F8005663DE/$File/HIPERVINCULO+A+CONVOCATORIAS+XVA_XIX.pdf" TargetMode="External"/><Relationship Id="rId2620" Type="http://schemas.openxmlformats.org/officeDocument/2006/relationships/hyperlink" Target="http://www.cegaipslp.org.mx/HV2020Dos.nsf/nombre_de_la_vista/535576949BBBAC3C862585F8005663DE/$File/HIPERVINCULO+A+CONVOCATORIAS+XVA_XIX.pdf" TargetMode="External"/><Relationship Id="rId2858" Type="http://schemas.openxmlformats.org/officeDocument/2006/relationships/hyperlink" Target="http://www.cegaipslp.org.mx/HV2020Dos.nsf/nombre_de_la_vista/535576949BBBAC3C862585F8005663DE/$File/HIPERVINCULO+A+CONVOCATORIAS+XVA_XIX.pdf" TargetMode="External"/><Relationship Id="rId99" Type="http://schemas.openxmlformats.org/officeDocument/2006/relationships/hyperlink" Target="http://www.cegaipslp.org.mx/HV2020Dos.nsf/nombre_de_la_vista/535576949BBBAC3C862585F8005663DE/$File/HIPERVINCULO+A+CONVOCATORIAS+XVA_XIX.pdf" TargetMode="External"/><Relationship Id="rId1015" Type="http://schemas.openxmlformats.org/officeDocument/2006/relationships/hyperlink" Target="http://www.cegaipslp.org.mx/HV2020Dos.nsf/nombre_de_la_vista/535576949BBBAC3C862585F8005663DE/$File/HIPERVINCULO+A+CONVOCATORIAS+XVA_XIX.pdf" TargetMode="External"/><Relationship Id="rId1222" Type="http://schemas.openxmlformats.org/officeDocument/2006/relationships/hyperlink" Target="http://www.cegaipslp.org.mx/HV2020Dos.nsf/nombre_de_la_vista/535576949BBBAC3C862585F8005663DE/$File/HIPERVINCULO+A+CONVOCATORIAS+XVA_XIX.pdf" TargetMode="External"/><Relationship Id="rId1667" Type="http://schemas.openxmlformats.org/officeDocument/2006/relationships/hyperlink" Target="http://www.cegaipslp.org.mx/HV2020Dos.nsf/nombre_de_la_vista/535576949BBBAC3C862585F8005663DE/$File/HIPERVINCULO+A+CONVOCATORIAS+XVA_XIX.pdf" TargetMode="External"/><Relationship Id="rId1874" Type="http://schemas.openxmlformats.org/officeDocument/2006/relationships/hyperlink" Target="http://www.cegaipslp.org.mx/HV2020Dos.nsf/nombre_de_la_vista/535576949BBBAC3C862585F8005663DE/$File/HIPERVINCULO+A+CONVOCATORIAS+XVA_XIX.pdf" TargetMode="External"/><Relationship Id="rId2718" Type="http://schemas.openxmlformats.org/officeDocument/2006/relationships/hyperlink" Target="http://www.cegaipslp.org.mx/HV2020Dos.nsf/nombre_de_la_vista/535576949BBBAC3C862585F8005663DE/$File/HIPERVINCULO+A+CONVOCATORIAS+XVA_XIX.pdf" TargetMode="External"/><Relationship Id="rId2925" Type="http://schemas.openxmlformats.org/officeDocument/2006/relationships/hyperlink" Target="http://www.cegaipslp.org.mx/HV2020Dos.nsf/nombre_de_la_vista/535576949BBBAC3C862585F8005663DE/$File/HIPERVINCULO+A+CONVOCATORIAS+XVA_XIX.pdf" TargetMode="External"/><Relationship Id="rId1527" Type="http://schemas.openxmlformats.org/officeDocument/2006/relationships/hyperlink" Target="http://www.cegaipslp.org.mx/HV2020Dos.nsf/nombre_de_la_vista/535576949BBBAC3C862585F8005663DE/$File/HIPERVINCULO+A+CONVOCATORIAS+XVA_XIX.pdf" TargetMode="External"/><Relationship Id="rId1734" Type="http://schemas.openxmlformats.org/officeDocument/2006/relationships/hyperlink" Target="http://www.cegaipslp.org.mx/HV2020Dos.nsf/nombre_de_la_vista/535576949BBBAC3C862585F8005663DE/$File/HIPERVINCULO+A+CONVOCATORIAS+XVA_XIX.pdf" TargetMode="External"/><Relationship Id="rId1941" Type="http://schemas.openxmlformats.org/officeDocument/2006/relationships/hyperlink" Target="http://www.cegaipslp.org.mx/HV2020Dos.nsf/nombre_de_la_vista/535576949BBBAC3C862585F8005663DE/$File/HIPERVINCULO+A+CONVOCATORIAS+XVA_XIX.pdf" TargetMode="External"/><Relationship Id="rId3187" Type="http://schemas.openxmlformats.org/officeDocument/2006/relationships/hyperlink" Target="http://www.cegaipslp.org.mx/HV2020Dos.nsf/nombre_de_la_vista/535576949BBBAC3C862585F8005663DE/$File/HIPERVINCULO+A+CONVOCATORIAS+XVA_XIX.pdf" TargetMode="External"/><Relationship Id="rId3394" Type="http://schemas.openxmlformats.org/officeDocument/2006/relationships/hyperlink" Target="http://www.cegaipslp.org.mx/HV2020Dos.nsf/nombre_de_la_vista/535576949BBBAC3C862585F8005663DE/$File/HIPERVINCULO+A+CONVOCATORIAS+XVA_XIX.pdf" TargetMode="External"/><Relationship Id="rId26" Type="http://schemas.openxmlformats.org/officeDocument/2006/relationships/hyperlink" Target="http://www.cegaipslp.org.mx/HV2020Dos.nsf/nombre_de_la_vista/535576949BBBAC3C862585F8005663DE/$File/HIPERVINCULO+A+CONVOCATORIAS+XVA_XIX.pdf" TargetMode="External"/><Relationship Id="rId3047" Type="http://schemas.openxmlformats.org/officeDocument/2006/relationships/hyperlink" Target="http://www.cegaipslp.org.mx/HV2020Dos.nsf/nombre_de_la_vista/535576949BBBAC3C862585F8005663DE/$File/HIPERVINCULO+A+CONVOCATORIAS+XVA_XIX.pdf" TargetMode="External"/><Relationship Id="rId175" Type="http://schemas.openxmlformats.org/officeDocument/2006/relationships/hyperlink" Target="http://www.cegaipslp.org.mx/HV2020Dos.nsf/nombre_de_la_vista/535576949BBBAC3C862585F8005663DE/$File/HIPERVINCULO+A+CONVOCATORIAS+XVA_XIX.pdf" TargetMode="External"/><Relationship Id="rId1801" Type="http://schemas.openxmlformats.org/officeDocument/2006/relationships/hyperlink" Target="http://www.cegaipslp.org.mx/HV2020Dos.nsf/nombre_de_la_vista/535576949BBBAC3C862585F8005663DE/$File/HIPERVINCULO+A+CONVOCATORIAS+XVA_XIX.pdf" TargetMode="External"/><Relationship Id="rId3254" Type="http://schemas.openxmlformats.org/officeDocument/2006/relationships/hyperlink" Target="http://www.cegaipslp.org.mx/HV2020Dos.nsf/nombre_de_la_vista/535576949BBBAC3C862585F8005663DE/$File/HIPERVINCULO+A+CONVOCATORIAS+XVA_XIX.pdf" TargetMode="External"/><Relationship Id="rId3461" Type="http://schemas.openxmlformats.org/officeDocument/2006/relationships/hyperlink" Target="http://www.cegaipslp.org.mx/HV2020Dos.nsf/nombre_de_la_vista/535576949BBBAC3C862585F8005663DE/$File/HIPERVINCULO+A+CONVOCATORIAS+XVA_XIX.pdf" TargetMode="External"/><Relationship Id="rId3559" Type="http://schemas.openxmlformats.org/officeDocument/2006/relationships/hyperlink" Target="http://www.cegaipslp.org.mx/HV2020Dos.nsf/nombre_de_la_vista/535576949BBBAC3C862585F8005663DE/$File/HIPERVINCULO+A+CONVOCATORIAS+XVA_XIX.pdf" TargetMode="External"/><Relationship Id="rId382" Type="http://schemas.openxmlformats.org/officeDocument/2006/relationships/hyperlink" Target="http://www.cegaipslp.org.mx/HV2020Dos.nsf/nombre_de_la_vista/535576949BBBAC3C862585F8005663DE/$File/HIPERVINCULO+A+CONVOCATORIAS+XVA_XIX.pdf" TargetMode="External"/><Relationship Id="rId687" Type="http://schemas.openxmlformats.org/officeDocument/2006/relationships/hyperlink" Target="http://www.cegaipslp.org.mx/HV2020Dos.nsf/nombre_de_la_vista/535576949BBBAC3C862585F8005663DE/$File/HIPERVINCULO+A+CONVOCATORIAS+XVA_XIX.pdf" TargetMode="External"/><Relationship Id="rId2063" Type="http://schemas.openxmlformats.org/officeDocument/2006/relationships/hyperlink" Target="http://www.cegaipslp.org.mx/HV2020Dos.nsf/nombre_de_la_vista/535576949BBBAC3C862585F8005663DE/$File/HIPERVINCULO+A+CONVOCATORIAS+XVA_XIX.pdf" TargetMode="External"/><Relationship Id="rId2270" Type="http://schemas.openxmlformats.org/officeDocument/2006/relationships/hyperlink" Target="http://www.cegaipslp.org.mx/HV2020Dos.nsf/nombre_de_la_vista/535576949BBBAC3C862585F8005663DE/$File/HIPERVINCULO+A+CONVOCATORIAS+XVA_XIX.pdf" TargetMode="External"/><Relationship Id="rId2368" Type="http://schemas.openxmlformats.org/officeDocument/2006/relationships/hyperlink" Target="http://www.cegaipslp.org.mx/HV2020Dos.nsf/nombre_de_la_vista/535576949BBBAC3C862585F8005663DE/$File/HIPERVINCULO+A+CONVOCATORIAS+XVA_XIX.pdf" TargetMode="External"/><Relationship Id="rId3114" Type="http://schemas.openxmlformats.org/officeDocument/2006/relationships/hyperlink" Target="http://www.cegaipslp.org.mx/HV2020Dos.nsf/nombre_de_la_vista/535576949BBBAC3C862585F8005663DE/$File/HIPERVINCULO+A+CONVOCATORIAS+XVA_XIX.pdf" TargetMode="External"/><Relationship Id="rId3321" Type="http://schemas.openxmlformats.org/officeDocument/2006/relationships/hyperlink" Target="http://www.cegaipslp.org.mx/HV2020Dos.nsf/nombre_de_la_vista/535576949BBBAC3C862585F8005663DE/$File/HIPERVINCULO+A+CONVOCATORIAS+XVA_XIX.pdf" TargetMode="External"/><Relationship Id="rId242" Type="http://schemas.openxmlformats.org/officeDocument/2006/relationships/hyperlink" Target="http://www.cegaipslp.org.mx/HV2020Dos.nsf/nombre_de_la_vista/535576949BBBAC3C862585F8005663DE/$File/HIPERVINCULO+A+CONVOCATORIAS+XVA_XIX.pdf" TargetMode="External"/><Relationship Id="rId894" Type="http://schemas.openxmlformats.org/officeDocument/2006/relationships/hyperlink" Target="http://www.cegaipslp.org.mx/HV2020Dos.nsf/nombre_de_la_vista/535576949BBBAC3C862585F8005663DE/$File/HIPERVINCULO+A+CONVOCATORIAS+XVA_XIX.pdf" TargetMode="External"/><Relationship Id="rId1177" Type="http://schemas.openxmlformats.org/officeDocument/2006/relationships/hyperlink" Target="http://www.cegaipslp.org.mx/HV2020Dos.nsf/nombre_de_la_vista/535576949BBBAC3C862585F8005663DE/$File/HIPERVINCULO+A+CONVOCATORIAS+XVA_XIX.pdf" TargetMode="External"/><Relationship Id="rId2130" Type="http://schemas.openxmlformats.org/officeDocument/2006/relationships/hyperlink" Target="http://www.cegaipslp.org.mx/HV2020Dos.nsf/nombre_de_la_vista/535576949BBBAC3C862585F8005663DE/$File/HIPERVINCULO+A+CONVOCATORIAS+XVA_XIX.pdf" TargetMode="External"/><Relationship Id="rId2575" Type="http://schemas.openxmlformats.org/officeDocument/2006/relationships/hyperlink" Target="http://www.cegaipslp.org.mx/HV2020Dos.nsf/nombre_de_la_vista/535576949BBBAC3C862585F8005663DE/$File/HIPERVINCULO+A+CONVOCATORIAS+XVA_XIX.pdf" TargetMode="External"/><Relationship Id="rId2782" Type="http://schemas.openxmlformats.org/officeDocument/2006/relationships/hyperlink" Target="http://www.cegaipslp.org.mx/HV2020Dos.nsf/nombre_de_la_vista/535576949BBBAC3C862585F8005663DE/$File/HIPERVINCULO+A+CONVOCATORIAS+XVA_XIX.pdf" TargetMode="External"/><Relationship Id="rId3419" Type="http://schemas.openxmlformats.org/officeDocument/2006/relationships/hyperlink" Target="http://www.cegaipslp.org.mx/HV2020Dos.nsf/nombre_de_la_vista/535576949BBBAC3C862585F8005663DE/$File/HIPERVINCULO+A+CONVOCATORIAS+XVA_XIX.pdf" TargetMode="External"/><Relationship Id="rId3626" Type="http://schemas.openxmlformats.org/officeDocument/2006/relationships/hyperlink" Target="http://www.cegaipslp.org.mx/HV2020Dos.nsf/nombre_de_la_vista/535576949BBBAC3C862585F8005663DE/$File/HIPERVINCULO+A+CONVOCATORIAS+XVA_XIX.pdf" TargetMode="External"/><Relationship Id="rId102" Type="http://schemas.openxmlformats.org/officeDocument/2006/relationships/hyperlink" Target="http://www.cegaipslp.org.mx/HV2020Dos.nsf/nombre_de_la_vista/535576949BBBAC3C862585F8005663DE/$File/HIPERVINCULO+A+CONVOCATORIAS+XVA_XIX.pdf" TargetMode="External"/><Relationship Id="rId547" Type="http://schemas.openxmlformats.org/officeDocument/2006/relationships/hyperlink" Target="http://www.cegaipslp.org.mx/HV2020Dos.nsf/nombre_de_la_vista/535576949BBBAC3C862585F8005663DE/$File/HIPERVINCULO+A+CONVOCATORIAS+XVA_XIX.pdf" TargetMode="External"/><Relationship Id="rId754" Type="http://schemas.openxmlformats.org/officeDocument/2006/relationships/hyperlink" Target="http://www.cegaipslp.org.mx/HV2020Dos.nsf/nombre_de_la_vista/535576949BBBAC3C862585F8005663DE/$File/HIPERVINCULO+A+CONVOCATORIAS+XVA_XIX.pdf" TargetMode="External"/><Relationship Id="rId961" Type="http://schemas.openxmlformats.org/officeDocument/2006/relationships/hyperlink" Target="http://www.cegaipslp.org.mx/HV2020Dos.nsf/nombre_de_la_vista/535576949BBBAC3C862585F8005663DE/$File/HIPERVINCULO+A+CONVOCATORIAS+XVA_XIX.pdf" TargetMode="External"/><Relationship Id="rId1384" Type="http://schemas.openxmlformats.org/officeDocument/2006/relationships/hyperlink" Target="http://www.cegaipslp.org.mx/HV2020Dos.nsf/nombre_de_la_vista/535576949BBBAC3C862585F8005663DE/$File/HIPERVINCULO+A+CONVOCATORIAS+XVA_XIX.pdf" TargetMode="External"/><Relationship Id="rId1591" Type="http://schemas.openxmlformats.org/officeDocument/2006/relationships/hyperlink" Target="http://www.cegaipslp.org.mx/HV2020Dos.nsf/nombre_de_la_vista/535576949BBBAC3C862585F8005663DE/$File/HIPERVINCULO+A+CONVOCATORIAS+XVA_XIX.pdf" TargetMode="External"/><Relationship Id="rId1689" Type="http://schemas.openxmlformats.org/officeDocument/2006/relationships/hyperlink" Target="http://www.cegaipslp.org.mx/HV2020Dos.nsf/nombre_de_la_vista/535576949BBBAC3C862585F8005663DE/$File/HIPERVINCULO+A+CONVOCATORIAS+XVA_XIX.pdf" TargetMode="External"/><Relationship Id="rId2228" Type="http://schemas.openxmlformats.org/officeDocument/2006/relationships/hyperlink" Target="http://www.cegaipslp.org.mx/HV2020Dos.nsf/nombre_de_la_vista/535576949BBBAC3C862585F8005663DE/$File/HIPERVINCULO+A+CONVOCATORIAS+XVA_XIX.pdf" TargetMode="External"/><Relationship Id="rId2435" Type="http://schemas.openxmlformats.org/officeDocument/2006/relationships/hyperlink" Target="http://www.cegaipslp.org.mx/HV2020Dos.nsf/nombre_de_la_vista/535576949BBBAC3C862585F8005663DE/$File/HIPERVINCULO+A+CONVOCATORIAS+XVA_XIX.pdf" TargetMode="External"/><Relationship Id="rId2642" Type="http://schemas.openxmlformats.org/officeDocument/2006/relationships/hyperlink" Target="http://www.cegaipslp.org.mx/HV2020Dos.nsf/nombre_de_la_vista/535576949BBBAC3C862585F8005663DE/$File/HIPERVINCULO+A+CONVOCATORIAS+XVA_XIX.pdf" TargetMode="External"/><Relationship Id="rId90" Type="http://schemas.openxmlformats.org/officeDocument/2006/relationships/hyperlink" Target="http://www.cegaipslp.org.mx/HV2020Dos.nsf/nombre_de_la_vista/535576949BBBAC3C862585F8005663DE/$File/HIPERVINCULO+A+CONVOCATORIAS+XVA_XIX.pdf" TargetMode="External"/><Relationship Id="rId407" Type="http://schemas.openxmlformats.org/officeDocument/2006/relationships/hyperlink" Target="http://www.cegaipslp.org.mx/HV2020Dos.nsf/nombre_de_la_vista/535576949BBBAC3C862585F8005663DE/$File/HIPERVINCULO+A+CONVOCATORIAS+XVA_XIX.pdf" TargetMode="External"/><Relationship Id="rId614" Type="http://schemas.openxmlformats.org/officeDocument/2006/relationships/hyperlink" Target="http://www.cegaipslp.org.mx/HV2020Dos.nsf/nombre_de_la_vista/535576949BBBAC3C862585F8005663DE/$File/HIPERVINCULO+A+CONVOCATORIAS+XVA_XIX.pdf" TargetMode="External"/><Relationship Id="rId821" Type="http://schemas.openxmlformats.org/officeDocument/2006/relationships/hyperlink" Target="http://www.cegaipslp.org.mx/HV2020Dos.nsf/nombre_de_la_vista/535576949BBBAC3C862585F8005663DE/$File/HIPERVINCULO+A+CONVOCATORIAS+XVA_XIX.pdf" TargetMode="External"/><Relationship Id="rId1037" Type="http://schemas.openxmlformats.org/officeDocument/2006/relationships/hyperlink" Target="http://www.cegaipslp.org.mx/HV2020Dos.nsf/nombre_de_la_vista/535576949BBBAC3C862585F8005663DE/$File/HIPERVINCULO+A+CONVOCATORIAS+XVA_XIX.pdf" TargetMode="External"/><Relationship Id="rId1244" Type="http://schemas.openxmlformats.org/officeDocument/2006/relationships/hyperlink" Target="http://www.cegaipslp.org.mx/HV2020Dos.nsf/nombre_de_la_vista/535576949BBBAC3C862585F8005663DE/$File/HIPERVINCULO+A+CONVOCATORIAS+XVA_XIX.pdf" TargetMode="External"/><Relationship Id="rId1451" Type="http://schemas.openxmlformats.org/officeDocument/2006/relationships/hyperlink" Target="http://www.cegaipslp.org.mx/HV2020Dos.nsf/nombre_de_la_vista/535576949BBBAC3C862585F8005663DE/$File/HIPERVINCULO+A+CONVOCATORIAS+XVA_XIX.pdf" TargetMode="External"/><Relationship Id="rId1896" Type="http://schemas.openxmlformats.org/officeDocument/2006/relationships/hyperlink" Target="http://www.cegaipslp.org.mx/HV2020Dos.nsf/nombre_de_la_vista/535576949BBBAC3C862585F8005663DE/$File/HIPERVINCULO+A+CONVOCATORIAS+XVA_XIX.pdf" TargetMode="External"/><Relationship Id="rId2502" Type="http://schemas.openxmlformats.org/officeDocument/2006/relationships/hyperlink" Target="http://www.cegaipslp.org.mx/HV2020Dos.nsf/nombre_de_la_vista/535576949BBBAC3C862585F8005663DE/$File/HIPERVINCULO+A+CONVOCATORIAS+XVA_XIX.pdf" TargetMode="External"/><Relationship Id="rId2947" Type="http://schemas.openxmlformats.org/officeDocument/2006/relationships/hyperlink" Target="http://www.cegaipslp.org.mx/HV2020Dos.nsf/nombre_de_la_vista/535576949BBBAC3C862585F8005663DE/$File/HIPERVINCULO+A+CONVOCATORIAS+XVA_XIX.pdf" TargetMode="External"/><Relationship Id="rId919" Type="http://schemas.openxmlformats.org/officeDocument/2006/relationships/hyperlink" Target="http://www.cegaipslp.org.mx/HV2020Dos.nsf/nombre_de_la_vista/535576949BBBAC3C862585F8005663DE/$File/HIPERVINCULO+A+CONVOCATORIAS+XVA_XIX.pdf" TargetMode="External"/><Relationship Id="rId1104" Type="http://schemas.openxmlformats.org/officeDocument/2006/relationships/hyperlink" Target="http://www.cegaipslp.org.mx/HV2020Dos.nsf/nombre_de_la_vista/535576949BBBAC3C862585F8005663DE/$File/HIPERVINCULO+A+CONVOCATORIAS+XVA_XIX.pdf" TargetMode="External"/><Relationship Id="rId1311" Type="http://schemas.openxmlformats.org/officeDocument/2006/relationships/hyperlink" Target="http://www.cegaipslp.org.mx/HV2020Dos.nsf/nombre_de_la_vista/535576949BBBAC3C862585F8005663DE/$File/HIPERVINCULO+A+CONVOCATORIAS+XVA_XIX.pdf" TargetMode="External"/><Relationship Id="rId1549" Type="http://schemas.openxmlformats.org/officeDocument/2006/relationships/hyperlink" Target="http://www.cegaipslp.org.mx/HV2020Dos.nsf/nombre_de_la_vista/535576949BBBAC3C862585F8005663DE/$File/HIPERVINCULO+A+CONVOCATORIAS+XVA_XIX.pdf" TargetMode="External"/><Relationship Id="rId1756" Type="http://schemas.openxmlformats.org/officeDocument/2006/relationships/hyperlink" Target="http://www.cegaipslp.org.mx/HV2020Dos.nsf/nombre_de_la_vista/535576949BBBAC3C862585F8005663DE/$File/HIPERVINCULO+A+CONVOCATORIAS+XVA_XIX.pdf" TargetMode="External"/><Relationship Id="rId1963" Type="http://schemas.openxmlformats.org/officeDocument/2006/relationships/hyperlink" Target="http://www.cegaipslp.org.mx/HV2020Dos.nsf/nombre_de_la_vista/535576949BBBAC3C862585F8005663DE/$File/HIPERVINCULO+A+CONVOCATORIAS+XVA_XIX.pdf" TargetMode="External"/><Relationship Id="rId2807" Type="http://schemas.openxmlformats.org/officeDocument/2006/relationships/hyperlink" Target="http://www.cegaipslp.org.mx/HV2020Dos.nsf/nombre_de_la_vista/535576949BBBAC3C862585F8005663DE/$File/HIPERVINCULO+A+CONVOCATORIAS+XVA_XIX.pdf" TargetMode="External"/><Relationship Id="rId48" Type="http://schemas.openxmlformats.org/officeDocument/2006/relationships/hyperlink" Target="http://www.cegaipslp.org.mx/HV2020Dos.nsf/nombre_de_la_vista/535576949BBBAC3C862585F8005663DE/$File/HIPERVINCULO+A+CONVOCATORIAS+XVA_XIX.pdf" TargetMode="External"/><Relationship Id="rId1409" Type="http://schemas.openxmlformats.org/officeDocument/2006/relationships/hyperlink" Target="http://www.cegaipslp.org.mx/HV2020Dos.nsf/nombre_de_la_vista/535576949BBBAC3C862585F8005663DE/$File/HIPERVINCULO+A+CONVOCATORIAS+XVA_XIX.pdf" TargetMode="External"/><Relationship Id="rId1616" Type="http://schemas.openxmlformats.org/officeDocument/2006/relationships/hyperlink" Target="http://www.cegaipslp.org.mx/HV2020Dos.nsf/nombre_de_la_vista/535576949BBBAC3C862585F8005663DE/$File/HIPERVINCULO+A+CONVOCATORIAS+XVA_XIX.pdf" TargetMode="External"/><Relationship Id="rId1823" Type="http://schemas.openxmlformats.org/officeDocument/2006/relationships/hyperlink" Target="http://www.cegaipslp.org.mx/HV2020Dos.nsf/nombre_de_la_vista/535576949BBBAC3C862585F8005663DE/$File/HIPERVINCULO+A+CONVOCATORIAS+XVA_XIX.pdf" TargetMode="External"/><Relationship Id="rId3069" Type="http://schemas.openxmlformats.org/officeDocument/2006/relationships/hyperlink" Target="http://www.cegaipslp.org.mx/HV2020Dos.nsf/nombre_de_la_vista/535576949BBBAC3C862585F8005663DE/$File/HIPERVINCULO+A+CONVOCATORIAS+XVA_XIX.pdf" TargetMode="External"/><Relationship Id="rId3276" Type="http://schemas.openxmlformats.org/officeDocument/2006/relationships/hyperlink" Target="http://www.cegaipslp.org.mx/HV2020Dos.nsf/nombre_de_la_vista/535576949BBBAC3C862585F8005663DE/$File/HIPERVINCULO+A+CONVOCATORIAS+XVA_XIX.pdf" TargetMode="External"/><Relationship Id="rId3483" Type="http://schemas.openxmlformats.org/officeDocument/2006/relationships/hyperlink" Target="http://www.cegaipslp.org.mx/HV2020Dos.nsf/nombre_de_la_vista/535576949BBBAC3C862585F8005663DE/$File/HIPERVINCULO+A+CONVOCATORIAS+XVA_XIX.pdf" TargetMode="External"/><Relationship Id="rId197" Type="http://schemas.openxmlformats.org/officeDocument/2006/relationships/hyperlink" Target="http://www.cegaipslp.org.mx/HV2020Dos.nsf/nombre_de_la_vista/535576949BBBAC3C862585F8005663DE/$File/HIPERVINCULO+A+CONVOCATORIAS+XVA_XIX.pdf" TargetMode="External"/><Relationship Id="rId2085" Type="http://schemas.openxmlformats.org/officeDocument/2006/relationships/hyperlink" Target="http://www.cegaipslp.org.mx/HV2020Dos.nsf/nombre_de_la_vista/535576949BBBAC3C862585F8005663DE/$File/HIPERVINCULO+A+CONVOCATORIAS+XVA_XIX.pdf" TargetMode="External"/><Relationship Id="rId2292" Type="http://schemas.openxmlformats.org/officeDocument/2006/relationships/hyperlink" Target="http://www.cegaipslp.org.mx/HV2020Dos.nsf/nombre_de_la_vista/535576949BBBAC3C862585F8005663DE/$File/HIPERVINCULO+A+CONVOCATORIAS+XVA_XIX.pdf" TargetMode="External"/><Relationship Id="rId3136" Type="http://schemas.openxmlformats.org/officeDocument/2006/relationships/hyperlink" Target="http://www.cegaipslp.org.mx/HV2020Dos.nsf/nombre_de_la_vista/535576949BBBAC3C862585F8005663DE/$File/HIPERVINCULO+A+CONVOCATORIAS+XVA_XIX.pdf" TargetMode="External"/><Relationship Id="rId3343" Type="http://schemas.openxmlformats.org/officeDocument/2006/relationships/hyperlink" Target="http://www.cegaipslp.org.mx/HV2020Dos.nsf/nombre_de_la_vista/535576949BBBAC3C862585F8005663DE/$File/HIPERVINCULO+A+CONVOCATORIAS+XVA_XIX.pdf" TargetMode="External"/><Relationship Id="rId264" Type="http://schemas.openxmlformats.org/officeDocument/2006/relationships/hyperlink" Target="http://www.cegaipslp.org.mx/HV2020Dos.nsf/nombre_de_la_vista/535576949BBBAC3C862585F8005663DE/$File/HIPERVINCULO+A+CONVOCATORIAS+XVA_XIX.pdf" TargetMode="External"/><Relationship Id="rId471" Type="http://schemas.openxmlformats.org/officeDocument/2006/relationships/hyperlink" Target="http://www.cegaipslp.org.mx/HV2020Dos.nsf/nombre_de_la_vista/535576949BBBAC3C862585F8005663DE/$File/HIPERVINCULO+A+CONVOCATORIAS+XVA_XIX.pdf" TargetMode="External"/><Relationship Id="rId2152" Type="http://schemas.openxmlformats.org/officeDocument/2006/relationships/hyperlink" Target="http://www.cegaipslp.org.mx/HV2020Dos.nsf/nombre_de_la_vista/535576949BBBAC3C862585F8005663DE/$File/HIPERVINCULO+A+CONVOCATORIAS+XVA_XIX.pdf" TargetMode="External"/><Relationship Id="rId2597" Type="http://schemas.openxmlformats.org/officeDocument/2006/relationships/hyperlink" Target="http://www.cegaipslp.org.mx/HV2020Dos.nsf/nombre_de_la_vista/535576949BBBAC3C862585F8005663DE/$File/HIPERVINCULO+A+CONVOCATORIAS+XVA_XIX.pdf" TargetMode="External"/><Relationship Id="rId3550" Type="http://schemas.openxmlformats.org/officeDocument/2006/relationships/hyperlink" Target="http://www.cegaipslp.org.mx/HV2020Dos.nsf/nombre_de_la_vista/535576949BBBAC3C862585F8005663DE/$File/HIPERVINCULO+A+CONVOCATORIAS+XVA_XIX.pdf" TargetMode="External"/><Relationship Id="rId124" Type="http://schemas.openxmlformats.org/officeDocument/2006/relationships/hyperlink" Target="http://www.cegaipslp.org.mx/HV2020Dos.nsf/nombre_de_la_vista/535576949BBBAC3C862585F8005663DE/$File/HIPERVINCULO+A+CONVOCATORIAS+XVA_XIX.pdf" TargetMode="External"/><Relationship Id="rId569" Type="http://schemas.openxmlformats.org/officeDocument/2006/relationships/hyperlink" Target="http://www.cegaipslp.org.mx/HV2020Dos.nsf/nombre_de_la_vista/535576949BBBAC3C862585F8005663DE/$File/HIPERVINCULO+A+CONVOCATORIAS+XVA_XIX.pdf" TargetMode="External"/><Relationship Id="rId776" Type="http://schemas.openxmlformats.org/officeDocument/2006/relationships/hyperlink" Target="http://www.cegaipslp.org.mx/HV2020Dos.nsf/nombre_de_la_vista/535576949BBBAC3C862585F8005663DE/$File/HIPERVINCULO+A+CONVOCATORIAS+XVA_XIX.pdf" TargetMode="External"/><Relationship Id="rId983" Type="http://schemas.openxmlformats.org/officeDocument/2006/relationships/hyperlink" Target="http://www.cegaipslp.org.mx/HV2020Dos.nsf/nombre_de_la_vista/535576949BBBAC3C862585F8005663DE/$File/HIPERVINCULO+A+CONVOCATORIAS+XVA_XIX.pdf" TargetMode="External"/><Relationship Id="rId1199" Type="http://schemas.openxmlformats.org/officeDocument/2006/relationships/hyperlink" Target="http://www.cegaipslp.org.mx/HV2020Dos.nsf/nombre_de_la_vista/535576949BBBAC3C862585F8005663DE/$File/HIPERVINCULO+A+CONVOCATORIAS+XVA_XIX.pdf" TargetMode="External"/><Relationship Id="rId2457" Type="http://schemas.openxmlformats.org/officeDocument/2006/relationships/hyperlink" Target="http://www.cegaipslp.org.mx/HV2020Dos.nsf/nombre_de_la_vista/535576949BBBAC3C862585F8005663DE/$File/HIPERVINCULO+A+CONVOCATORIAS+XVA_XIX.pdf" TargetMode="External"/><Relationship Id="rId2664" Type="http://schemas.openxmlformats.org/officeDocument/2006/relationships/hyperlink" Target="http://www.cegaipslp.org.mx/HV2020Dos.nsf/nombre_de_la_vista/535576949BBBAC3C862585F8005663DE/$File/HIPERVINCULO+A+CONVOCATORIAS+XVA_XIX.pdf" TargetMode="External"/><Relationship Id="rId3203" Type="http://schemas.openxmlformats.org/officeDocument/2006/relationships/hyperlink" Target="http://www.cegaipslp.org.mx/HV2020Dos.nsf/nombre_de_la_vista/535576949BBBAC3C862585F8005663DE/$File/HIPERVINCULO+A+CONVOCATORIAS+XVA_XIX.pdf" TargetMode="External"/><Relationship Id="rId3410" Type="http://schemas.openxmlformats.org/officeDocument/2006/relationships/hyperlink" Target="http://www.cegaipslp.org.mx/HV2020Dos.nsf/nombre_de_la_vista/535576949BBBAC3C862585F8005663DE/$File/HIPERVINCULO+A+CONVOCATORIAS+XVA_XIX.pdf" TargetMode="External"/><Relationship Id="rId3508" Type="http://schemas.openxmlformats.org/officeDocument/2006/relationships/hyperlink" Target="http://www.cegaipslp.org.mx/HV2020Dos.nsf/nombre_de_la_vista/535576949BBBAC3C862585F8005663DE/$File/HIPERVINCULO+A+CONVOCATORIAS+XVA_XIX.pdf" TargetMode="External"/><Relationship Id="rId331" Type="http://schemas.openxmlformats.org/officeDocument/2006/relationships/hyperlink" Target="http://www.cegaipslp.org.mx/HV2020Dos.nsf/nombre_de_la_vista/535576949BBBAC3C862585F8005663DE/$File/HIPERVINCULO+A+CONVOCATORIAS+XVA_XIX.pdf" TargetMode="External"/><Relationship Id="rId429" Type="http://schemas.openxmlformats.org/officeDocument/2006/relationships/hyperlink" Target="http://www.cegaipslp.org.mx/HV2020Dos.nsf/nombre_de_la_vista/535576949BBBAC3C862585F8005663DE/$File/HIPERVINCULO+A+CONVOCATORIAS+XVA_XIX.pdf" TargetMode="External"/><Relationship Id="rId636" Type="http://schemas.openxmlformats.org/officeDocument/2006/relationships/hyperlink" Target="http://www.cegaipslp.org.mx/HV2020Dos.nsf/nombre_de_la_vista/535576949BBBAC3C862585F8005663DE/$File/HIPERVINCULO+A+CONVOCATORIAS+XVA_XIX.pdf" TargetMode="External"/><Relationship Id="rId1059" Type="http://schemas.openxmlformats.org/officeDocument/2006/relationships/hyperlink" Target="http://www.cegaipslp.org.mx/HV2020Dos.nsf/nombre_de_la_vista/535576949BBBAC3C862585F8005663DE/$File/HIPERVINCULO+A+CONVOCATORIAS+XVA_XIX.pdf" TargetMode="External"/><Relationship Id="rId1266" Type="http://schemas.openxmlformats.org/officeDocument/2006/relationships/hyperlink" Target="http://www.cegaipslp.org.mx/HV2020Dos.nsf/nombre_de_la_vista/535576949BBBAC3C862585F8005663DE/$File/HIPERVINCULO+A+CONVOCATORIAS+XVA_XIX.pdf" TargetMode="External"/><Relationship Id="rId1473" Type="http://schemas.openxmlformats.org/officeDocument/2006/relationships/hyperlink" Target="http://www.cegaipslp.org.mx/HV2020Dos.nsf/nombre_de_la_vista/535576949BBBAC3C862585F8005663DE/$File/HIPERVINCULO+A+CONVOCATORIAS+XVA_XIX.pdf" TargetMode="External"/><Relationship Id="rId2012" Type="http://schemas.openxmlformats.org/officeDocument/2006/relationships/hyperlink" Target="http://www.cegaipslp.org.mx/HV2020Dos.nsf/nombre_de_la_vista/535576949BBBAC3C862585F8005663DE/$File/HIPERVINCULO+A+CONVOCATORIAS+XVA_XIX.pdf" TargetMode="External"/><Relationship Id="rId2317" Type="http://schemas.openxmlformats.org/officeDocument/2006/relationships/hyperlink" Target="http://www.cegaipslp.org.mx/HV2020Dos.nsf/nombre_de_la_vista/535576949BBBAC3C862585F8005663DE/$File/HIPERVINCULO+A+CONVOCATORIAS+XVA_XIX.pdf" TargetMode="External"/><Relationship Id="rId2871" Type="http://schemas.openxmlformats.org/officeDocument/2006/relationships/hyperlink" Target="http://www.cegaipslp.org.mx/HV2020Dos.nsf/nombre_de_la_vista/535576949BBBAC3C862585F8005663DE/$File/HIPERVINCULO+A+CONVOCATORIAS+XVA_XIX.pdf" TargetMode="External"/><Relationship Id="rId2969" Type="http://schemas.openxmlformats.org/officeDocument/2006/relationships/hyperlink" Target="http://www.cegaipslp.org.mx/HV2020Dos.nsf/nombre_de_la_vista/535576949BBBAC3C862585F8005663DE/$File/HIPERVINCULO+A+CONVOCATORIAS+XVA_XIX.pdf" TargetMode="External"/><Relationship Id="rId843" Type="http://schemas.openxmlformats.org/officeDocument/2006/relationships/hyperlink" Target="http://www.cegaipslp.org.mx/HV2020Dos.nsf/nombre_de_la_vista/535576949BBBAC3C862585F8005663DE/$File/HIPERVINCULO+A+CONVOCATORIAS+XVA_XIX.pdf" TargetMode="External"/><Relationship Id="rId1126" Type="http://schemas.openxmlformats.org/officeDocument/2006/relationships/hyperlink" Target="http://www.cegaipslp.org.mx/HV2020Dos.nsf/nombre_de_la_vista/535576949BBBAC3C862585F8005663DE/$File/HIPERVINCULO+A+CONVOCATORIAS+XVA_XIX.pdf" TargetMode="External"/><Relationship Id="rId1680" Type="http://schemas.openxmlformats.org/officeDocument/2006/relationships/hyperlink" Target="http://www.cegaipslp.org.mx/HV2020Dos.nsf/nombre_de_la_vista/535576949BBBAC3C862585F8005663DE/$File/HIPERVINCULO+A+CONVOCATORIAS+XVA_XIX.pdf" TargetMode="External"/><Relationship Id="rId1778" Type="http://schemas.openxmlformats.org/officeDocument/2006/relationships/hyperlink" Target="http://www.cegaipslp.org.mx/HV2020Dos.nsf/nombre_de_la_vista/535576949BBBAC3C862585F8005663DE/$File/HIPERVINCULO+A+CONVOCATORIAS+XVA_XIX.pdf" TargetMode="External"/><Relationship Id="rId1985" Type="http://schemas.openxmlformats.org/officeDocument/2006/relationships/hyperlink" Target="http://www.cegaipslp.org.mx/HV2020Dos.nsf/nombre_de_la_vista/535576949BBBAC3C862585F8005663DE/$File/HIPERVINCULO+A+CONVOCATORIAS+XVA_XIX.pdf" TargetMode="External"/><Relationship Id="rId2524" Type="http://schemas.openxmlformats.org/officeDocument/2006/relationships/hyperlink" Target="http://www.cegaipslp.org.mx/HV2020Dos.nsf/nombre_de_la_vista/535576949BBBAC3C862585F8005663DE/$File/HIPERVINCULO+A+CONVOCATORIAS+XVA_XIX.pdf" TargetMode="External"/><Relationship Id="rId2731" Type="http://schemas.openxmlformats.org/officeDocument/2006/relationships/hyperlink" Target="http://www.cegaipslp.org.mx/HV2020Dos.nsf/nombre_de_la_vista/535576949BBBAC3C862585F8005663DE/$File/HIPERVINCULO+A+CONVOCATORIAS+XVA_XIX.pdf" TargetMode="External"/><Relationship Id="rId2829" Type="http://schemas.openxmlformats.org/officeDocument/2006/relationships/hyperlink" Target="http://www.cegaipslp.org.mx/HV2020Dos.nsf/nombre_de_la_vista/535576949BBBAC3C862585F8005663DE/$File/HIPERVINCULO+A+CONVOCATORIAS+XVA_XIX.pdf" TargetMode="External"/><Relationship Id="rId703" Type="http://schemas.openxmlformats.org/officeDocument/2006/relationships/hyperlink" Target="http://www.cegaipslp.org.mx/HV2020Dos.nsf/nombre_de_la_vista/535576949BBBAC3C862585F8005663DE/$File/HIPERVINCULO+A+CONVOCATORIAS+XVA_XIX.pdf" TargetMode="External"/><Relationship Id="rId910" Type="http://schemas.openxmlformats.org/officeDocument/2006/relationships/hyperlink" Target="http://www.cegaipslp.org.mx/HV2020Dos.nsf/nombre_de_la_vista/535576949BBBAC3C862585F8005663DE/$File/HIPERVINCULO+A+CONVOCATORIAS+XVA_XIX.pdf" TargetMode="External"/><Relationship Id="rId1333" Type="http://schemas.openxmlformats.org/officeDocument/2006/relationships/hyperlink" Target="http://www.cegaipslp.org.mx/HV2020Dos.nsf/nombre_de_la_vista/535576949BBBAC3C862585F8005663DE/$File/HIPERVINCULO+A+CONVOCATORIAS+XVA_XIX.pdf" TargetMode="External"/><Relationship Id="rId1540" Type="http://schemas.openxmlformats.org/officeDocument/2006/relationships/hyperlink" Target="http://www.cegaipslp.org.mx/HV2020Dos.nsf/nombre_de_la_vista/535576949BBBAC3C862585F8005663DE/$File/HIPERVINCULO+A+CONVOCATORIAS+XVA_XIX.pdf" TargetMode="External"/><Relationship Id="rId1638" Type="http://schemas.openxmlformats.org/officeDocument/2006/relationships/hyperlink" Target="http://www.cegaipslp.org.mx/HV2020Dos.nsf/nombre_de_la_vista/535576949BBBAC3C862585F8005663DE/$File/HIPERVINCULO+A+CONVOCATORIAS+XVA_XIX.pdf" TargetMode="External"/><Relationship Id="rId1400" Type="http://schemas.openxmlformats.org/officeDocument/2006/relationships/hyperlink" Target="http://www.cegaipslp.org.mx/HV2020Dos.nsf/nombre_de_la_vista/535576949BBBAC3C862585F8005663DE/$File/HIPERVINCULO+A+CONVOCATORIAS+XVA_XIX.pdf" TargetMode="External"/><Relationship Id="rId1845" Type="http://schemas.openxmlformats.org/officeDocument/2006/relationships/hyperlink" Target="http://www.cegaipslp.org.mx/HV2020Dos.nsf/nombre_de_la_vista/535576949BBBAC3C862585F8005663DE/$File/HIPERVINCULO+A+CONVOCATORIAS+XVA_XIX.pdf" TargetMode="External"/><Relationship Id="rId3060" Type="http://schemas.openxmlformats.org/officeDocument/2006/relationships/hyperlink" Target="http://www.cegaipslp.org.mx/HV2020Dos.nsf/nombre_de_la_vista/535576949BBBAC3C862585F8005663DE/$File/HIPERVINCULO+A+CONVOCATORIAS+XVA_XIX.pdf" TargetMode="External"/><Relationship Id="rId3298" Type="http://schemas.openxmlformats.org/officeDocument/2006/relationships/hyperlink" Target="http://www.cegaipslp.org.mx/HV2020Dos.nsf/nombre_de_la_vista/535576949BBBAC3C862585F8005663DE/$File/HIPERVINCULO+A+CONVOCATORIAS+XVA_XIX.pdf" TargetMode="External"/><Relationship Id="rId1705" Type="http://schemas.openxmlformats.org/officeDocument/2006/relationships/hyperlink" Target="http://www.cegaipslp.org.mx/HV2020Dos.nsf/nombre_de_la_vista/535576949BBBAC3C862585F8005663DE/$File/HIPERVINCULO+A+CONVOCATORIAS+XVA_XIX.pdf" TargetMode="External"/><Relationship Id="rId1912" Type="http://schemas.openxmlformats.org/officeDocument/2006/relationships/hyperlink" Target="http://www.cegaipslp.org.mx/HV2020Dos.nsf/nombre_de_la_vista/535576949BBBAC3C862585F8005663DE/$File/HIPERVINCULO+A+CONVOCATORIAS+XVA_XIX.pdf" TargetMode="External"/><Relationship Id="rId3158" Type="http://schemas.openxmlformats.org/officeDocument/2006/relationships/hyperlink" Target="http://www.cegaipslp.org.mx/HV2020Dos.nsf/nombre_de_la_vista/535576949BBBAC3C862585F8005663DE/$File/HIPERVINCULO+A+CONVOCATORIAS+XVA_XIX.pdf" TargetMode="External"/><Relationship Id="rId3365" Type="http://schemas.openxmlformats.org/officeDocument/2006/relationships/hyperlink" Target="http://www.cegaipslp.org.mx/HV2020Dos.nsf/nombre_de_la_vista/535576949BBBAC3C862585F8005663DE/$File/HIPERVINCULO+A+CONVOCATORIAS+XVA_XIX.pdf" TargetMode="External"/><Relationship Id="rId3572" Type="http://schemas.openxmlformats.org/officeDocument/2006/relationships/hyperlink" Target="http://www.cegaipslp.org.mx/HV2020Dos.nsf/nombre_de_la_vista/535576949BBBAC3C862585F8005663DE/$File/HIPERVINCULO+A+CONVOCATORIAS+XVA_XIX.pdf" TargetMode="External"/><Relationship Id="rId286" Type="http://schemas.openxmlformats.org/officeDocument/2006/relationships/hyperlink" Target="http://www.cegaipslp.org.mx/HV2020Dos.nsf/nombre_de_la_vista/535576949BBBAC3C862585F8005663DE/$File/HIPERVINCULO+A+CONVOCATORIAS+XVA_XIX.pdf" TargetMode="External"/><Relationship Id="rId493" Type="http://schemas.openxmlformats.org/officeDocument/2006/relationships/hyperlink" Target="http://www.cegaipslp.org.mx/HV2020Dos.nsf/nombre_de_la_vista/535576949BBBAC3C862585F8005663DE/$File/HIPERVINCULO+A+CONVOCATORIAS+XVA_XIX.pdf" TargetMode="External"/><Relationship Id="rId2174" Type="http://schemas.openxmlformats.org/officeDocument/2006/relationships/hyperlink" Target="http://www.cegaipslp.org.mx/HV2020Dos.nsf/nombre_de_la_vista/535576949BBBAC3C862585F8005663DE/$File/HIPERVINCULO+A+CONVOCATORIAS+XVA_XIX.pdf" TargetMode="External"/><Relationship Id="rId2381" Type="http://schemas.openxmlformats.org/officeDocument/2006/relationships/hyperlink" Target="http://www.cegaipslp.org.mx/HV2020Dos.nsf/nombre_de_la_vista/535576949BBBAC3C862585F8005663DE/$File/HIPERVINCULO+A+CONVOCATORIAS+XVA_XIX.pdf" TargetMode="External"/><Relationship Id="rId3018" Type="http://schemas.openxmlformats.org/officeDocument/2006/relationships/hyperlink" Target="http://www.cegaipslp.org.mx/HV2020Dos.nsf/nombre_de_la_vista/535576949BBBAC3C862585F8005663DE/$File/HIPERVINCULO+A+CONVOCATORIAS+XVA_XIX.pdf" TargetMode="External"/><Relationship Id="rId3225" Type="http://schemas.openxmlformats.org/officeDocument/2006/relationships/hyperlink" Target="http://www.cegaipslp.org.mx/HV2020Dos.nsf/nombre_de_la_vista/535576949BBBAC3C862585F8005663DE/$File/HIPERVINCULO+A+CONVOCATORIAS+XVA_XIX.pdf" TargetMode="External"/><Relationship Id="rId3432" Type="http://schemas.openxmlformats.org/officeDocument/2006/relationships/hyperlink" Target="http://www.cegaipslp.org.mx/HV2020Dos.nsf/nombre_de_la_vista/535576949BBBAC3C862585F8005663DE/$File/HIPERVINCULO+A+CONVOCATORIAS+XVA_XIX.pdf" TargetMode="External"/><Relationship Id="rId146" Type="http://schemas.openxmlformats.org/officeDocument/2006/relationships/hyperlink" Target="http://www.cegaipslp.org.mx/HV2020Dos.nsf/nombre_de_la_vista/535576949BBBAC3C862585F8005663DE/$File/HIPERVINCULO+A+CONVOCATORIAS+XVA_XIX.pdf" TargetMode="External"/><Relationship Id="rId353" Type="http://schemas.openxmlformats.org/officeDocument/2006/relationships/hyperlink" Target="http://www.cegaipslp.org.mx/HV2020Dos.nsf/nombre_de_la_vista/535576949BBBAC3C862585F8005663DE/$File/HIPERVINCULO+A+CONVOCATORIAS+XVA_XIX.pdf" TargetMode="External"/><Relationship Id="rId560" Type="http://schemas.openxmlformats.org/officeDocument/2006/relationships/hyperlink" Target="http://www.cegaipslp.org.mx/HV2020Dos.nsf/nombre_de_la_vista/535576949BBBAC3C862585F8005663DE/$File/HIPERVINCULO+A+CONVOCATORIAS+XVA_XIX.pdf" TargetMode="External"/><Relationship Id="rId798" Type="http://schemas.openxmlformats.org/officeDocument/2006/relationships/hyperlink" Target="http://www.cegaipslp.org.mx/HV2020Dos.nsf/nombre_de_la_vista/535576949BBBAC3C862585F8005663DE/$File/HIPERVINCULO+A+CONVOCATORIAS+XVA_XIX.pdf" TargetMode="External"/><Relationship Id="rId1190" Type="http://schemas.openxmlformats.org/officeDocument/2006/relationships/hyperlink" Target="http://www.cegaipslp.org.mx/HV2020Dos.nsf/nombre_de_la_vista/535576949BBBAC3C862585F8005663DE/$File/HIPERVINCULO+A+CONVOCATORIAS+XVA_XIX.pdf" TargetMode="External"/><Relationship Id="rId2034" Type="http://schemas.openxmlformats.org/officeDocument/2006/relationships/hyperlink" Target="http://www.cegaipslp.org.mx/HV2020Dos.nsf/nombre_de_la_vista/535576949BBBAC3C862585F8005663DE/$File/HIPERVINCULO+A+CONVOCATORIAS+XVA_XIX.pdf" TargetMode="External"/><Relationship Id="rId2241" Type="http://schemas.openxmlformats.org/officeDocument/2006/relationships/hyperlink" Target="http://www.cegaipslp.org.mx/HV2020Dos.nsf/nombre_de_la_vista/535576949BBBAC3C862585F8005663DE/$File/HIPERVINCULO+A+CONVOCATORIAS+XVA_XIX.pdf" TargetMode="External"/><Relationship Id="rId2479" Type="http://schemas.openxmlformats.org/officeDocument/2006/relationships/hyperlink" Target="http://www.cegaipslp.org.mx/HV2020Dos.nsf/nombre_de_la_vista/535576949BBBAC3C862585F8005663DE/$File/HIPERVINCULO+A+CONVOCATORIAS+XVA_XIX.pdf" TargetMode="External"/><Relationship Id="rId2686" Type="http://schemas.openxmlformats.org/officeDocument/2006/relationships/hyperlink" Target="http://www.cegaipslp.org.mx/HV2020Dos.nsf/nombre_de_la_vista/535576949BBBAC3C862585F8005663DE/$File/HIPERVINCULO+A+CONVOCATORIAS+XVA_XIX.pdf" TargetMode="External"/><Relationship Id="rId2893" Type="http://schemas.openxmlformats.org/officeDocument/2006/relationships/hyperlink" Target="http://www.cegaipslp.org.mx/HV2020Dos.nsf/nombre_de_la_vista/535576949BBBAC3C862585F8005663DE/$File/HIPERVINCULO+A+CONVOCATORIAS+XVA_XIX.pdf" TargetMode="External"/><Relationship Id="rId213" Type="http://schemas.openxmlformats.org/officeDocument/2006/relationships/hyperlink" Target="http://www.cegaipslp.org.mx/HV2020Dos.nsf/nombre_de_la_vista/535576949BBBAC3C862585F8005663DE/$File/HIPERVINCULO+A+CONVOCATORIAS+XVA_XIX.pdf" TargetMode="External"/><Relationship Id="rId420" Type="http://schemas.openxmlformats.org/officeDocument/2006/relationships/hyperlink" Target="http://www.cegaipslp.org.mx/HV2020Dos.nsf/nombre_de_la_vista/535576949BBBAC3C862585F8005663DE/$File/HIPERVINCULO+A+CONVOCATORIAS+XVA_XIX.pdf" TargetMode="External"/><Relationship Id="rId658" Type="http://schemas.openxmlformats.org/officeDocument/2006/relationships/hyperlink" Target="http://www.cegaipslp.org.mx/HV2020Dos.nsf/nombre_de_la_vista/535576949BBBAC3C862585F8005663DE/$File/HIPERVINCULO+A+CONVOCATORIAS+XVA_XIX.pdf" TargetMode="External"/><Relationship Id="rId865" Type="http://schemas.openxmlformats.org/officeDocument/2006/relationships/hyperlink" Target="http://www.cegaipslp.org.mx/HV2020Dos.nsf/nombre_de_la_vista/535576949BBBAC3C862585F8005663DE/$File/HIPERVINCULO+A+CONVOCATORIAS+XVA_XIX.pdf" TargetMode="External"/><Relationship Id="rId1050" Type="http://schemas.openxmlformats.org/officeDocument/2006/relationships/hyperlink" Target="http://www.cegaipslp.org.mx/HV2020Dos.nsf/nombre_de_la_vista/535576949BBBAC3C862585F8005663DE/$File/HIPERVINCULO+A+CONVOCATORIAS+XVA_XIX.pdf" TargetMode="External"/><Relationship Id="rId1288" Type="http://schemas.openxmlformats.org/officeDocument/2006/relationships/hyperlink" Target="http://www.cegaipslp.org.mx/HV2020Dos.nsf/nombre_de_la_vista/535576949BBBAC3C862585F8005663DE/$File/HIPERVINCULO+A+CONVOCATORIAS+XVA_XIX.pdf" TargetMode="External"/><Relationship Id="rId1495" Type="http://schemas.openxmlformats.org/officeDocument/2006/relationships/hyperlink" Target="http://www.cegaipslp.org.mx/HV2020Dos.nsf/nombre_de_la_vista/535576949BBBAC3C862585F8005663DE/$File/HIPERVINCULO+A+CONVOCATORIAS+XVA_XIX.pdf" TargetMode="External"/><Relationship Id="rId2101" Type="http://schemas.openxmlformats.org/officeDocument/2006/relationships/hyperlink" Target="http://www.cegaipslp.org.mx/HV2020Dos.nsf/nombre_de_la_vista/535576949BBBAC3C862585F8005663DE/$File/HIPERVINCULO+A+CONVOCATORIAS+XVA_XIX.pdf" TargetMode="External"/><Relationship Id="rId2339" Type="http://schemas.openxmlformats.org/officeDocument/2006/relationships/hyperlink" Target="http://www.cegaipslp.org.mx/HV2020Dos.nsf/nombre_de_la_vista/535576949BBBAC3C862585F8005663DE/$File/HIPERVINCULO+A+CONVOCATORIAS+XVA_XIX.pdf" TargetMode="External"/><Relationship Id="rId2546" Type="http://schemas.openxmlformats.org/officeDocument/2006/relationships/hyperlink" Target="http://www.cegaipslp.org.mx/HV2020Dos.nsf/nombre_de_la_vista/535576949BBBAC3C862585F8005663DE/$File/HIPERVINCULO+A+CONVOCATORIAS+XVA_XIX.pdf" TargetMode="External"/><Relationship Id="rId2753" Type="http://schemas.openxmlformats.org/officeDocument/2006/relationships/hyperlink" Target="http://www.cegaipslp.org.mx/HV2020Dos.nsf/nombre_de_la_vista/535576949BBBAC3C862585F8005663DE/$File/HIPERVINCULO+A+CONVOCATORIAS+XVA_XIX.pdf" TargetMode="External"/><Relationship Id="rId2960" Type="http://schemas.openxmlformats.org/officeDocument/2006/relationships/hyperlink" Target="http://www.cegaipslp.org.mx/HV2020Dos.nsf/nombre_de_la_vista/535576949BBBAC3C862585F8005663DE/$File/HIPERVINCULO+A+CONVOCATORIAS+XVA_XIX.pdf" TargetMode="External"/><Relationship Id="rId518" Type="http://schemas.openxmlformats.org/officeDocument/2006/relationships/hyperlink" Target="http://www.cegaipslp.org.mx/HV2020Dos.nsf/nombre_de_la_vista/535576949BBBAC3C862585F8005663DE/$File/HIPERVINCULO+A+CONVOCATORIAS+XVA_XIX.pdf" TargetMode="External"/><Relationship Id="rId725" Type="http://schemas.openxmlformats.org/officeDocument/2006/relationships/hyperlink" Target="http://www.cegaipslp.org.mx/HV2020Dos.nsf/nombre_de_la_vista/535576949BBBAC3C862585F8005663DE/$File/HIPERVINCULO+A+CONVOCATORIAS+XVA_XIX.pdf" TargetMode="External"/><Relationship Id="rId932" Type="http://schemas.openxmlformats.org/officeDocument/2006/relationships/hyperlink" Target="http://www.cegaipslp.org.mx/HV2020Dos.nsf/nombre_de_la_vista/535576949BBBAC3C862585F8005663DE/$File/HIPERVINCULO+A+CONVOCATORIAS+XVA_XIX.pdf" TargetMode="External"/><Relationship Id="rId1148" Type="http://schemas.openxmlformats.org/officeDocument/2006/relationships/hyperlink" Target="http://www.cegaipslp.org.mx/HV2020Dos.nsf/nombre_de_la_vista/535576949BBBAC3C862585F8005663DE/$File/HIPERVINCULO+A+CONVOCATORIAS+XVA_XIX.pdf" TargetMode="External"/><Relationship Id="rId1355" Type="http://schemas.openxmlformats.org/officeDocument/2006/relationships/hyperlink" Target="http://www.cegaipslp.org.mx/HV2020Dos.nsf/nombre_de_la_vista/535576949BBBAC3C862585F8005663DE/$File/HIPERVINCULO+A+CONVOCATORIAS+XVA_XIX.pdf" TargetMode="External"/><Relationship Id="rId1562" Type="http://schemas.openxmlformats.org/officeDocument/2006/relationships/hyperlink" Target="http://www.cegaipslp.org.mx/HV2020Dos.nsf/nombre_de_la_vista/535576949BBBAC3C862585F8005663DE/$File/HIPERVINCULO+A+CONVOCATORIAS+XVA_XIX.pdf" TargetMode="External"/><Relationship Id="rId2406" Type="http://schemas.openxmlformats.org/officeDocument/2006/relationships/hyperlink" Target="http://www.cegaipslp.org.mx/HV2020Dos.nsf/nombre_de_la_vista/535576949BBBAC3C862585F8005663DE/$File/HIPERVINCULO+A+CONVOCATORIAS+XVA_XIX.pdf" TargetMode="External"/><Relationship Id="rId2613" Type="http://schemas.openxmlformats.org/officeDocument/2006/relationships/hyperlink" Target="http://www.cegaipslp.org.mx/HV2020Dos.nsf/nombre_de_la_vista/535576949BBBAC3C862585F8005663DE/$File/HIPERVINCULO+A+CONVOCATORIAS+XVA_XIX.pdf" TargetMode="External"/><Relationship Id="rId1008" Type="http://schemas.openxmlformats.org/officeDocument/2006/relationships/hyperlink" Target="http://www.cegaipslp.org.mx/HV2020Dos.nsf/nombre_de_la_vista/535576949BBBAC3C862585F8005663DE/$File/HIPERVINCULO+A+CONVOCATORIAS+XVA_XIX.pdf" TargetMode="External"/><Relationship Id="rId1215" Type="http://schemas.openxmlformats.org/officeDocument/2006/relationships/hyperlink" Target="http://www.cegaipslp.org.mx/HV2020Dos.nsf/nombre_de_la_vista/535576949BBBAC3C862585F8005663DE/$File/HIPERVINCULO+A+CONVOCATORIAS+XVA_XIX.pdf" TargetMode="External"/><Relationship Id="rId1422" Type="http://schemas.openxmlformats.org/officeDocument/2006/relationships/hyperlink" Target="http://www.cegaipslp.org.mx/HV2020Dos.nsf/nombre_de_la_vista/535576949BBBAC3C862585F8005663DE/$File/HIPERVINCULO+A+CONVOCATORIAS+XVA_XIX.pdf" TargetMode="External"/><Relationship Id="rId1867" Type="http://schemas.openxmlformats.org/officeDocument/2006/relationships/hyperlink" Target="http://www.cegaipslp.org.mx/HV2020Dos.nsf/nombre_de_la_vista/535576949BBBAC3C862585F8005663DE/$File/HIPERVINCULO+A+CONVOCATORIAS+XVA_XIX.pdf" TargetMode="External"/><Relationship Id="rId2820" Type="http://schemas.openxmlformats.org/officeDocument/2006/relationships/hyperlink" Target="http://www.cegaipslp.org.mx/HV2020Dos.nsf/nombre_de_la_vista/535576949BBBAC3C862585F8005663DE/$File/HIPERVINCULO+A+CONVOCATORIAS+XVA_XIX.pdf" TargetMode="External"/><Relationship Id="rId2918" Type="http://schemas.openxmlformats.org/officeDocument/2006/relationships/hyperlink" Target="http://www.cegaipslp.org.mx/HV2020Dos.nsf/nombre_de_la_vista/535576949BBBAC3C862585F8005663DE/$File/HIPERVINCULO+A+CONVOCATORIAS+XVA_XIX.pdf" TargetMode="External"/><Relationship Id="rId61" Type="http://schemas.openxmlformats.org/officeDocument/2006/relationships/hyperlink" Target="http://www.cegaipslp.org.mx/HV2020Dos.nsf/nombre_de_la_vista/535576949BBBAC3C862585F8005663DE/$File/HIPERVINCULO+A+CONVOCATORIAS+XVA_XIX.pdf" TargetMode="External"/><Relationship Id="rId1727" Type="http://schemas.openxmlformats.org/officeDocument/2006/relationships/hyperlink" Target="http://www.cegaipslp.org.mx/HV2020Dos.nsf/nombre_de_la_vista/535576949BBBAC3C862585F8005663DE/$File/HIPERVINCULO+A+CONVOCATORIAS+XVA_XIX.pdf" TargetMode="External"/><Relationship Id="rId1934" Type="http://schemas.openxmlformats.org/officeDocument/2006/relationships/hyperlink" Target="http://www.cegaipslp.org.mx/HV2020Dos.nsf/nombre_de_la_vista/535576949BBBAC3C862585F8005663DE/$File/HIPERVINCULO+A+CONVOCATORIAS+XVA_XIX.pdf" TargetMode="External"/><Relationship Id="rId3082" Type="http://schemas.openxmlformats.org/officeDocument/2006/relationships/hyperlink" Target="http://www.cegaipslp.org.mx/HV2020Dos.nsf/nombre_de_la_vista/535576949BBBAC3C862585F8005663DE/$File/HIPERVINCULO+A+CONVOCATORIAS+XVA_XIX.pdf" TargetMode="External"/><Relationship Id="rId3387" Type="http://schemas.openxmlformats.org/officeDocument/2006/relationships/hyperlink" Target="http://www.cegaipslp.org.mx/HV2020Dos.nsf/nombre_de_la_vista/535576949BBBAC3C862585F8005663DE/$File/HIPERVINCULO+A+CONVOCATORIAS+XVA_XIX.pdf" TargetMode="External"/><Relationship Id="rId19" Type="http://schemas.openxmlformats.org/officeDocument/2006/relationships/hyperlink" Target="http://www.cegaipslp.org.mx/HV2020Dos.nsf/nombre_de_la_vista/535576949BBBAC3C862585F8005663DE/$File/HIPERVINCULO+A+CONVOCATORIAS+XVA_XIX.pdf" TargetMode="External"/><Relationship Id="rId2196" Type="http://schemas.openxmlformats.org/officeDocument/2006/relationships/hyperlink" Target="http://www.cegaipslp.org.mx/HV2020Dos.nsf/nombre_de_la_vista/535576949BBBAC3C862585F8005663DE/$File/HIPERVINCULO+A+CONVOCATORIAS+XVA_XIX.pdf" TargetMode="External"/><Relationship Id="rId3594" Type="http://schemas.openxmlformats.org/officeDocument/2006/relationships/hyperlink" Target="http://www.cegaipslp.org.mx/HV2020Dos.nsf/nombre_de_la_vista/535576949BBBAC3C862585F8005663DE/$File/HIPERVINCULO+A+CONVOCATORIAS+XVA_XIX.pdf" TargetMode="External"/><Relationship Id="rId168" Type="http://schemas.openxmlformats.org/officeDocument/2006/relationships/hyperlink" Target="http://www.cegaipslp.org.mx/HV2020Dos.nsf/nombre_de_la_vista/535576949BBBAC3C862585F8005663DE/$File/HIPERVINCULO+A+CONVOCATORIAS+XVA_XIX.pdf" TargetMode="External"/><Relationship Id="rId3247" Type="http://schemas.openxmlformats.org/officeDocument/2006/relationships/hyperlink" Target="http://www.cegaipslp.org.mx/HV2020Dos.nsf/nombre_de_la_vista/535576949BBBAC3C862585F8005663DE/$File/HIPERVINCULO+A+CONVOCATORIAS+XVA_XIX.pdf" TargetMode="External"/><Relationship Id="rId3454" Type="http://schemas.openxmlformats.org/officeDocument/2006/relationships/hyperlink" Target="http://www.cegaipslp.org.mx/HV2020Dos.nsf/nombre_de_la_vista/535576949BBBAC3C862585F8005663DE/$File/HIPERVINCULO+A+CONVOCATORIAS+XVA_XIX.pdf" TargetMode="External"/><Relationship Id="rId375" Type="http://schemas.openxmlformats.org/officeDocument/2006/relationships/hyperlink" Target="http://www.cegaipslp.org.mx/HV2020Dos.nsf/nombre_de_la_vista/535576949BBBAC3C862585F8005663DE/$File/HIPERVINCULO+A+CONVOCATORIAS+XVA_XIX.pdf" TargetMode="External"/><Relationship Id="rId582" Type="http://schemas.openxmlformats.org/officeDocument/2006/relationships/hyperlink" Target="http://www.cegaipslp.org.mx/HV2020Dos.nsf/nombre_de_la_vista/535576949BBBAC3C862585F8005663DE/$File/HIPERVINCULO+A+CONVOCATORIAS+XVA_XIX.pdf" TargetMode="External"/><Relationship Id="rId2056" Type="http://schemas.openxmlformats.org/officeDocument/2006/relationships/hyperlink" Target="http://www.cegaipslp.org.mx/HV2020Dos.nsf/nombre_de_la_vista/535576949BBBAC3C862585F8005663DE/$File/HIPERVINCULO+A+CONVOCATORIAS+XVA_XIX.pdf" TargetMode="External"/><Relationship Id="rId2263" Type="http://schemas.openxmlformats.org/officeDocument/2006/relationships/hyperlink" Target="http://www.cegaipslp.org.mx/HV2020Dos.nsf/nombre_de_la_vista/535576949BBBAC3C862585F8005663DE/$File/HIPERVINCULO+A+CONVOCATORIAS+XVA_XIX.pdf" TargetMode="External"/><Relationship Id="rId2470" Type="http://schemas.openxmlformats.org/officeDocument/2006/relationships/hyperlink" Target="http://www.cegaipslp.org.mx/HV2020Dos.nsf/nombre_de_la_vista/535576949BBBAC3C862585F8005663DE/$File/HIPERVINCULO+A+CONVOCATORIAS+XVA_XIX.pdf" TargetMode="External"/><Relationship Id="rId3107" Type="http://schemas.openxmlformats.org/officeDocument/2006/relationships/hyperlink" Target="http://www.cegaipslp.org.mx/HV2020Dos.nsf/nombre_de_la_vista/535576949BBBAC3C862585F8005663DE/$File/HIPERVINCULO+A+CONVOCATORIAS+XVA_XIX.pdf" TargetMode="External"/><Relationship Id="rId3314" Type="http://schemas.openxmlformats.org/officeDocument/2006/relationships/hyperlink" Target="http://www.cegaipslp.org.mx/HV2020Dos.nsf/nombre_de_la_vista/535576949BBBAC3C862585F8005663DE/$File/HIPERVINCULO+A+CONVOCATORIAS+XVA_XIX.pdf" TargetMode="External"/><Relationship Id="rId3521" Type="http://schemas.openxmlformats.org/officeDocument/2006/relationships/hyperlink" Target="http://www.cegaipslp.org.mx/HV2020Dos.nsf/nombre_de_la_vista/535576949BBBAC3C862585F8005663DE/$File/HIPERVINCULO+A+CONVOCATORIAS+XVA_XIX.pdf" TargetMode="External"/><Relationship Id="rId3" Type="http://schemas.openxmlformats.org/officeDocument/2006/relationships/hyperlink" Target="http://www.cegaipslp.org.mx/HV2020Dos.nsf/nombre_de_la_vista/535576949BBBAC3C862585F8005663DE/$File/HIPERVINCULO+A+CONVOCATORIAS+XVA_XIX.pdf" TargetMode="External"/><Relationship Id="rId235" Type="http://schemas.openxmlformats.org/officeDocument/2006/relationships/hyperlink" Target="http://www.cegaipslp.org.mx/HV2020Dos.nsf/nombre_de_la_vista/535576949BBBAC3C862585F8005663DE/$File/HIPERVINCULO+A+CONVOCATORIAS+XVA_XIX.pdf" TargetMode="External"/><Relationship Id="rId442" Type="http://schemas.openxmlformats.org/officeDocument/2006/relationships/hyperlink" Target="http://www.cegaipslp.org.mx/HV2020Dos.nsf/nombre_de_la_vista/535576949BBBAC3C862585F8005663DE/$File/HIPERVINCULO+A+CONVOCATORIAS+XVA_XIX.pdf" TargetMode="External"/><Relationship Id="rId887" Type="http://schemas.openxmlformats.org/officeDocument/2006/relationships/hyperlink" Target="http://www.cegaipslp.org.mx/HV2020Dos.nsf/nombre_de_la_vista/535576949BBBAC3C862585F8005663DE/$File/HIPERVINCULO+A+CONVOCATORIAS+XVA_XIX.pdf" TargetMode="External"/><Relationship Id="rId1072" Type="http://schemas.openxmlformats.org/officeDocument/2006/relationships/hyperlink" Target="http://www.cegaipslp.org.mx/HV2020Dos.nsf/nombre_de_la_vista/535576949BBBAC3C862585F8005663DE/$File/HIPERVINCULO+A+CONVOCATORIAS+XVA_XIX.pdf" TargetMode="External"/><Relationship Id="rId2123" Type="http://schemas.openxmlformats.org/officeDocument/2006/relationships/hyperlink" Target="http://www.cegaipslp.org.mx/HV2020Dos.nsf/nombre_de_la_vista/535576949BBBAC3C862585F8005663DE/$File/HIPERVINCULO+A+CONVOCATORIAS+XVA_XIX.pdf" TargetMode="External"/><Relationship Id="rId2330" Type="http://schemas.openxmlformats.org/officeDocument/2006/relationships/hyperlink" Target="http://www.cegaipslp.org.mx/HV2020Dos.nsf/nombre_de_la_vista/535576949BBBAC3C862585F8005663DE/$File/HIPERVINCULO+A+CONVOCATORIAS+XVA_XIX.pdf" TargetMode="External"/><Relationship Id="rId2568" Type="http://schemas.openxmlformats.org/officeDocument/2006/relationships/hyperlink" Target="http://www.cegaipslp.org.mx/HV2020Dos.nsf/nombre_de_la_vista/535576949BBBAC3C862585F8005663DE/$File/HIPERVINCULO+A+CONVOCATORIAS+XVA_XIX.pdf" TargetMode="External"/><Relationship Id="rId2775" Type="http://schemas.openxmlformats.org/officeDocument/2006/relationships/hyperlink" Target="http://www.cegaipslp.org.mx/HV2020Dos.nsf/nombre_de_la_vista/535576949BBBAC3C862585F8005663DE/$File/HIPERVINCULO+A+CONVOCATORIAS+XVA_XIX.pdf" TargetMode="External"/><Relationship Id="rId2982" Type="http://schemas.openxmlformats.org/officeDocument/2006/relationships/hyperlink" Target="http://www.cegaipslp.org.mx/HV2020Dos.nsf/nombre_de_la_vista/535576949BBBAC3C862585F8005663DE/$File/HIPERVINCULO+A+CONVOCATORIAS+XVA_XIX.pdf" TargetMode="External"/><Relationship Id="rId3619" Type="http://schemas.openxmlformats.org/officeDocument/2006/relationships/hyperlink" Target="http://www.cegaipslp.org.mx/HV2020Dos.nsf/nombre_de_la_vista/535576949BBBAC3C862585F8005663DE/$File/HIPERVINCULO+A+CONVOCATORIAS+XVA_XIX.pdf" TargetMode="External"/><Relationship Id="rId302" Type="http://schemas.openxmlformats.org/officeDocument/2006/relationships/hyperlink" Target="http://www.cegaipslp.org.mx/HV2020Dos.nsf/nombre_de_la_vista/535576949BBBAC3C862585F8005663DE/$File/HIPERVINCULO+A+CONVOCATORIAS+XVA_XIX.pdf" TargetMode="External"/><Relationship Id="rId747" Type="http://schemas.openxmlformats.org/officeDocument/2006/relationships/hyperlink" Target="http://www.cegaipslp.org.mx/HV2020Dos.nsf/nombre_de_la_vista/535576949BBBAC3C862585F8005663DE/$File/HIPERVINCULO+A+CONVOCATORIAS+XVA_XIX.pdf" TargetMode="External"/><Relationship Id="rId954" Type="http://schemas.openxmlformats.org/officeDocument/2006/relationships/hyperlink" Target="http://www.cegaipslp.org.mx/HV2020Dos.nsf/nombre_de_la_vista/535576949BBBAC3C862585F8005663DE/$File/HIPERVINCULO+A+CONVOCATORIAS+XVA_XIX.pdf" TargetMode="External"/><Relationship Id="rId1377" Type="http://schemas.openxmlformats.org/officeDocument/2006/relationships/hyperlink" Target="http://www.cegaipslp.org.mx/HV2020Dos.nsf/nombre_de_la_vista/535576949BBBAC3C862585F8005663DE/$File/HIPERVINCULO+A+CONVOCATORIAS+XVA_XIX.pdf" TargetMode="External"/><Relationship Id="rId1584" Type="http://schemas.openxmlformats.org/officeDocument/2006/relationships/hyperlink" Target="http://www.cegaipslp.org.mx/HV2020Dos.nsf/nombre_de_la_vista/535576949BBBAC3C862585F8005663DE/$File/HIPERVINCULO+A+CONVOCATORIAS+XVA_XIX.pdf" TargetMode="External"/><Relationship Id="rId1791" Type="http://schemas.openxmlformats.org/officeDocument/2006/relationships/hyperlink" Target="http://www.cegaipslp.org.mx/HV2020Dos.nsf/nombre_de_la_vista/535576949BBBAC3C862585F8005663DE/$File/HIPERVINCULO+A+CONVOCATORIAS+XVA_XIX.pdf" TargetMode="External"/><Relationship Id="rId2428" Type="http://schemas.openxmlformats.org/officeDocument/2006/relationships/hyperlink" Target="http://www.cegaipslp.org.mx/HV2020Dos.nsf/nombre_de_la_vista/535576949BBBAC3C862585F8005663DE/$File/HIPERVINCULO+A+CONVOCATORIAS+XVA_XIX.pdf" TargetMode="External"/><Relationship Id="rId2635" Type="http://schemas.openxmlformats.org/officeDocument/2006/relationships/hyperlink" Target="http://www.cegaipslp.org.mx/HV2020Dos.nsf/nombre_de_la_vista/535576949BBBAC3C862585F8005663DE/$File/HIPERVINCULO+A+CONVOCATORIAS+XVA_XIX.pdf" TargetMode="External"/><Relationship Id="rId2842" Type="http://schemas.openxmlformats.org/officeDocument/2006/relationships/hyperlink" Target="http://www.cegaipslp.org.mx/HV2020Dos.nsf/nombre_de_la_vista/535576949BBBAC3C862585F8005663DE/$File/HIPERVINCULO+A+CONVOCATORIAS+XVA_XIX.pdf" TargetMode="External"/><Relationship Id="rId83" Type="http://schemas.openxmlformats.org/officeDocument/2006/relationships/hyperlink" Target="http://www.cegaipslp.org.mx/HV2020Dos.nsf/nombre_de_la_vista/535576949BBBAC3C862585F8005663DE/$File/HIPERVINCULO+A+CONVOCATORIAS+XVA_XIX.pdf" TargetMode="External"/><Relationship Id="rId607" Type="http://schemas.openxmlformats.org/officeDocument/2006/relationships/hyperlink" Target="http://www.cegaipslp.org.mx/HV2020Dos.nsf/nombre_de_la_vista/535576949BBBAC3C862585F8005663DE/$File/HIPERVINCULO+A+CONVOCATORIAS+XVA_XIX.pdf" TargetMode="External"/><Relationship Id="rId814" Type="http://schemas.openxmlformats.org/officeDocument/2006/relationships/hyperlink" Target="http://www.cegaipslp.org.mx/HV2020Dos.nsf/nombre_de_la_vista/535576949BBBAC3C862585F8005663DE/$File/HIPERVINCULO+A+CONVOCATORIAS+XVA_XIX.pdf" TargetMode="External"/><Relationship Id="rId1237" Type="http://schemas.openxmlformats.org/officeDocument/2006/relationships/hyperlink" Target="http://www.cegaipslp.org.mx/HV2020Dos.nsf/nombre_de_la_vista/535576949BBBAC3C862585F8005663DE/$File/HIPERVINCULO+A+CONVOCATORIAS+XVA_XIX.pdf" TargetMode="External"/><Relationship Id="rId1444" Type="http://schemas.openxmlformats.org/officeDocument/2006/relationships/hyperlink" Target="http://www.cegaipslp.org.mx/HV2020Dos.nsf/nombre_de_la_vista/535576949BBBAC3C862585F8005663DE/$File/HIPERVINCULO+A+CONVOCATORIAS+XVA_XIX.pdf" TargetMode="External"/><Relationship Id="rId1651" Type="http://schemas.openxmlformats.org/officeDocument/2006/relationships/hyperlink" Target="http://www.cegaipslp.org.mx/HV2020Dos.nsf/nombre_de_la_vista/535576949BBBAC3C862585F8005663DE/$File/HIPERVINCULO+A+CONVOCATORIAS+XVA_XIX.pdf" TargetMode="External"/><Relationship Id="rId1889" Type="http://schemas.openxmlformats.org/officeDocument/2006/relationships/hyperlink" Target="http://www.cegaipslp.org.mx/HV2020Dos.nsf/nombre_de_la_vista/535576949BBBAC3C862585F8005663DE/$File/HIPERVINCULO+A+CONVOCATORIAS+XVA_XIX.pdf" TargetMode="External"/><Relationship Id="rId2702" Type="http://schemas.openxmlformats.org/officeDocument/2006/relationships/hyperlink" Target="http://www.cegaipslp.org.mx/HV2020Dos.nsf/nombre_de_la_vista/535576949BBBAC3C862585F8005663DE/$File/HIPERVINCULO+A+CONVOCATORIAS+XVA_XIX.pdf" TargetMode="External"/><Relationship Id="rId1304" Type="http://schemas.openxmlformats.org/officeDocument/2006/relationships/hyperlink" Target="http://www.cegaipslp.org.mx/HV2020Dos.nsf/nombre_de_la_vista/535576949BBBAC3C862585F8005663DE/$File/HIPERVINCULO+A+CONVOCATORIAS+XVA_XIX.pdf" TargetMode="External"/><Relationship Id="rId1511" Type="http://schemas.openxmlformats.org/officeDocument/2006/relationships/hyperlink" Target="http://www.cegaipslp.org.mx/HV2020Dos.nsf/nombre_de_la_vista/535576949BBBAC3C862585F8005663DE/$File/HIPERVINCULO+A+CONVOCATORIAS+XVA_XIX.pdf" TargetMode="External"/><Relationship Id="rId1749" Type="http://schemas.openxmlformats.org/officeDocument/2006/relationships/hyperlink" Target="http://www.cegaipslp.org.mx/HV2020Dos.nsf/nombre_de_la_vista/535576949BBBAC3C862585F8005663DE/$File/HIPERVINCULO+A+CONVOCATORIAS+XVA_XIX.pdf" TargetMode="External"/><Relationship Id="rId1956" Type="http://schemas.openxmlformats.org/officeDocument/2006/relationships/hyperlink" Target="http://www.cegaipslp.org.mx/HV2020Dos.nsf/nombre_de_la_vista/535576949BBBAC3C862585F8005663DE/$File/HIPERVINCULO+A+CONVOCATORIAS+XVA_XIX.pdf" TargetMode="External"/><Relationship Id="rId3171" Type="http://schemas.openxmlformats.org/officeDocument/2006/relationships/hyperlink" Target="http://www.cegaipslp.org.mx/HV2020Dos.nsf/nombre_de_la_vista/535576949BBBAC3C862585F8005663DE/$File/HIPERVINCULO+A+CONVOCATORIAS+XVA_XIX.pdf" TargetMode="External"/><Relationship Id="rId1609" Type="http://schemas.openxmlformats.org/officeDocument/2006/relationships/hyperlink" Target="http://www.cegaipslp.org.mx/HV2020Dos.nsf/nombre_de_la_vista/535576949BBBAC3C862585F8005663DE/$File/HIPERVINCULO+A+CONVOCATORIAS+XVA_XIX.pdf" TargetMode="External"/><Relationship Id="rId1816" Type="http://schemas.openxmlformats.org/officeDocument/2006/relationships/hyperlink" Target="http://www.cegaipslp.org.mx/HV2020Dos.nsf/nombre_de_la_vista/535576949BBBAC3C862585F8005663DE/$File/HIPERVINCULO+A+CONVOCATORIAS+XVA_XIX.pdf" TargetMode="External"/><Relationship Id="rId3269" Type="http://schemas.openxmlformats.org/officeDocument/2006/relationships/hyperlink" Target="http://www.cegaipslp.org.mx/HV2020Dos.nsf/nombre_de_la_vista/535576949BBBAC3C862585F8005663DE/$File/HIPERVINCULO+A+CONVOCATORIAS+XVA_XIX.pdf" TargetMode="External"/><Relationship Id="rId3476" Type="http://schemas.openxmlformats.org/officeDocument/2006/relationships/hyperlink" Target="http://www.cegaipslp.org.mx/HV2020Dos.nsf/nombre_de_la_vista/535576949BBBAC3C862585F8005663DE/$File/HIPERVINCULO+A+CONVOCATORIAS+XVA_XIX.pdf" TargetMode="External"/><Relationship Id="rId10" Type="http://schemas.openxmlformats.org/officeDocument/2006/relationships/hyperlink" Target="http://www.cegaipslp.org.mx/HV2020Dos.nsf/nombre_de_la_vista/535576949BBBAC3C862585F8005663DE/$File/HIPERVINCULO+A+CONVOCATORIAS+XVA_XIX.pdf" TargetMode="External"/><Relationship Id="rId397" Type="http://schemas.openxmlformats.org/officeDocument/2006/relationships/hyperlink" Target="http://www.cegaipslp.org.mx/HV2020Dos.nsf/nombre_de_la_vista/535576949BBBAC3C862585F8005663DE/$File/HIPERVINCULO+A+CONVOCATORIAS+XVA_XIX.pdf" TargetMode="External"/><Relationship Id="rId2078" Type="http://schemas.openxmlformats.org/officeDocument/2006/relationships/hyperlink" Target="http://www.cegaipslp.org.mx/HV2020Dos.nsf/nombre_de_la_vista/535576949BBBAC3C862585F8005663DE/$File/HIPERVINCULO+A+CONVOCATORIAS+XVA_XIX.pdf" TargetMode="External"/><Relationship Id="rId2285" Type="http://schemas.openxmlformats.org/officeDocument/2006/relationships/hyperlink" Target="http://www.cegaipslp.org.mx/HV2020Dos.nsf/nombre_de_la_vista/535576949BBBAC3C862585F8005663DE/$File/HIPERVINCULO+A+CONVOCATORIAS+XVA_XIX.pdf" TargetMode="External"/><Relationship Id="rId2492" Type="http://schemas.openxmlformats.org/officeDocument/2006/relationships/hyperlink" Target="http://www.cegaipslp.org.mx/HV2020Dos.nsf/nombre_de_la_vista/535576949BBBAC3C862585F8005663DE/$File/HIPERVINCULO+A+CONVOCATORIAS+XVA_XIX.pdf" TargetMode="External"/><Relationship Id="rId3031" Type="http://schemas.openxmlformats.org/officeDocument/2006/relationships/hyperlink" Target="http://www.cegaipslp.org.mx/HV2020Dos.nsf/nombre_de_la_vista/535576949BBBAC3C862585F8005663DE/$File/HIPERVINCULO+A+CONVOCATORIAS+XVA_XIX.pdf" TargetMode="External"/><Relationship Id="rId3129" Type="http://schemas.openxmlformats.org/officeDocument/2006/relationships/hyperlink" Target="http://www.cegaipslp.org.mx/HV2020Dos.nsf/nombre_de_la_vista/535576949BBBAC3C862585F8005663DE/$File/HIPERVINCULO+A+CONVOCATORIAS+XVA_XIX.pdf" TargetMode="External"/><Relationship Id="rId3336" Type="http://schemas.openxmlformats.org/officeDocument/2006/relationships/hyperlink" Target="http://www.cegaipslp.org.mx/HV2020Dos.nsf/nombre_de_la_vista/535576949BBBAC3C862585F8005663DE/$File/HIPERVINCULO+A+CONVOCATORIAS+XVA_XIX.pdf" TargetMode="External"/><Relationship Id="rId257" Type="http://schemas.openxmlformats.org/officeDocument/2006/relationships/hyperlink" Target="http://www.cegaipslp.org.mx/HV2020Dos.nsf/nombre_de_la_vista/535576949BBBAC3C862585F8005663DE/$File/HIPERVINCULO+A+CONVOCATORIAS+XVA_XIX.pdf" TargetMode="External"/><Relationship Id="rId464" Type="http://schemas.openxmlformats.org/officeDocument/2006/relationships/hyperlink" Target="http://www.cegaipslp.org.mx/HV2020Dos.nsf/nombre_de_la_vista/535576949BBBAC3C862585F8005663DE/$File/HIPERVINCULO+A+CONVOCATORIAS+XVA_XIX.pdf" TargetMode="External"/><Relationship Id="rId1094" Type="http://schemas.openxmlformats.org/officeDocument/2006/relationships/hyperlink" Target="http://www.cegaipslp.org.mx/HV2020Dos.nsf/nombre_de_la_vista/535576949BBBAC3C862585F8005663DE/$File/HIPERVINCULO+A+CONVOCATORIAS+XVA_XIX.pdf" TargetMode="External"/><Relationship Id="rId2145" Type="http://schemas.openxmlformats.org/officeDocument/2006/relationships/hyperlink" Target="http://www.cegaipslp.org.mx/HV2020Dos.nsf/nombre_de_la_vista/535576949BBBAC3C862585F8005663DE/$File/HIPERVINCULO+A+CONVOCATORIAS+XVA_XIX.pdf" TargetMode="External"/><Relationship Id="rId2797" Type="http://schemas.openxmlformats.org/officeDocument/2006/relationships/hyperlink" Target="http://www.cegaipslp.org.mx/HV2020Dos.nsf/nombre_de_la_vista/535576949BBBAC3C862585F8005663DE/$File/HIPERVINCULO+A+CONVOCATORIAS+XVA_XIX.pdf" TargetMode="External"/><Relationship Id="rId3543" Type="http://schemas.openxmlformats.org/officeDocument/2006/relationships/hyperlink" Target="http://www.cegaipslp.org.mx/HV2020Dos.nsf/nombre_de_la_vista/535576949BBBAC3C862585F8005663DE/$File/HIPERVINCULO+A+CONVOCATORIAS+XVA_XIX.pdf" TargetMode="External"/><Relationship Id="rId117" Type="http://schemas.openxmlformats.org/officeDocument/2006/relationships/hyperlink" Target="http://www.cegaipslp.org.mx/HV2020Dos.nsf/nombre_de_la_vista/535576949BBBAC3C862585F8005663DE/$File/HIPERVINCULO+A+CONVOCATORIAS+XVA_XIX.pdf" TargetMode="External"/><Relationship Id="rId671" Type="http://schemas.openxmlformats.org/officeDocument/2006/relationships/hyperlink" Target="http://www.cegaipslp.org.mx/HV2020Dos.nsf/nombre_de_la_vista/535576949BBBAC3C862585F8005663DE/$File/HIPERVINCULO+A+CONVOCATORIAS+XVA_XIX.pdf" TargetMode="External"/><Relationship Id="rId769" Type="http://schemas.openxmlformats.org/officeDocument/2006/relationships/hyperlink" Target="http://www.cegaipslp.org.mx/HV2020Dos.nsf/nombre_de_la_vista/535576949BBBAC3C862585F8005663DE/$File/HIPERVINCULO+A+CONVOCATORIAS+XVA_XIX.pdf" TargetMode="External"/><Relationship Id="rId976" Type="http://schemas.openxmlformats.org/officeDocument/2006/relationships/hyperlink" Target="http://www.cegaipslp.org.mx/HV2020Dos.nsf/nombre_de_la_vista/535576949BBBAC3C862585F8005663DE/$File/HIPERVINCULO+A+CONVOCATORIAS+XVA_XIX.pdf" TargetMode="External"/><Relationship Id="rId1399" Type="http://schemas.openxmlformats.org/officeDocument/2006/relationships/hyperlink" Target="http://www.cegaipslp.org.mx/HV2020Dos.nsf/nombre_de_la_vista/535576949BBBAC3C862585F8005663DE/$File/HIPERVINCULO+A+CONVOCATORIAS+XVA_XIX.pdf" TargetMode="External"/><Relationship Id="rId2352" Type="http://schemas.openxmlformats.org/officeDocument/2006/relationships/hyperlink" Target="http://www.cegaipslp.org.mx/HV2020Dos.nsf/nombre_de_la_vista/535576949BBBAC3C862585F8005663DE/$File/HIPERVINCULO+A+CONVOCATORIAS+XVA_XIX.pdf" TargetMode="External"/><Relationship Id="rId2657" Type="http://schemas.openxmlformats.org/officeDocument/2006/relationships/hyperlink" Target="http://www.cegaipslp.org.mx/HV2020Dos.nsf/nombre_de_la_vista/535576949BBBAC3C862585F8005663DE/$File/HIPERVINCULO+A+CONVOCATORIAS+XVA_XIX.pdf" TargetMode="External"/><Relationship Id="rId3403" Type="http://schemas.openxmlformats.org/officeDocument/2006/relationships/hyperlink" Target="http://www.cegaipslp.org.mx/HV2020Dos.nsf/nombre_de_la_vista/535576949BBBAC3C862585F8005663DE/$File/HIPERVINCULO+A+CONVOCATORIAS+XVA_XIX.pdf" TargetMode="External"/><Relationship Id="rId3610" Type="http://schemas.openxmlformats.org/officeDocument/2006/relationships/hyperlink" Target="http://www.cegaipslp.org.mx/HV2020Dos.nsf/nombre_de_la_vista/535576949BBBAC3C862585F8005663DE/$File/HIPERVINCULO+A+CONVOCATORIAS+XVA_XIX.pdf" TargetMode="External"/><Relationship Id="rId324" Type="http://schemas.openxmlformats.org/officeDocument/2006/relationships/hyperlink" Target="http://www.cegaipslp.org.mx/HV2020Dos.nsf/nombre_de_la_vista/535576949BBBAC3C862585F8005663DE/$File/HIPERVINCULO+A+CONVOCATORIAS+XVA_XIX.pdf" TargetMode="External"/><Relationship Id="rId531" Type="http://schemas.openxmlformats.org/officeDocument/2006/relationships/hyperlink" Target="http://www.cegaipslp.org.mx/HV2020Dos.nsf/nombre_de_la_vista/535576949BBBAC3C862585F8005663DE/$File/HIPERVINCULO+A+CONVOCATORIAS+XVA_XIX.pdf" TargetMode="External"/><Relationship Id="rId629" Type="http://schemas.openxmlformats.org/officeDocument/2006/relationships/hyperlink" Target="http://www.cegaipslp.org.mx/HV2020Dos.nsf/nombre_de_la_vista/535576949BBBAC3C862585F8005663DE/$File/HIPERVINCULO+A+CONVOCATORIAS+XVA_XIX.pdf" TargetMode="External"/><Relationship Id="rId1161" Type="http://schemas.openxmlformats.org/officeDocument/2006/relationships/hyperlink" Target="http://www.cegaipslp.org.mx/HV2020Dos.nsf/nombre_de_la_vista/535576949BBBAC3C862585F8005663DE/$File/HIPERVINCULO+A+CONVOCATORIAS+XVA_XIX.pdf" TargetMode="External"/><Relationship Id="rId1259" Type="http://schemas.openxmlformats.org/officeDocument/2006/relationships/hyperlink" Target="http://www.cegaipslp.org.mx/HV2020Dos.nsf/nombre_de_la_vista/535576949BBBAC3C862585F8005663DE/$File/HIPERVINCULO+A+CONVOCATORIAS+XVA_XIX.pdf" TargetMode="External"/><Relationship Id="rId1466" Type="http://schemas.openxmlformats.org/officeDocument/2006/relationships/hyperlink" Target="http://www.cegaipslp.org.mx/HV2020Dos.nsf/nombre_de_la_vista/535576949BBBAC3C862585F8005663DE/$File/HIPERVINCULO+A+CONVOCATORIAS+XVA_XIX.pdf" TargetMode="External"/><Relationship Id="rId2005" Type="http://schemas.openxmlformats.org/officeDocument/2006/relationships/hyperlink" Target="http://www.cegaipslp.org.mx/HV2020Dos.nsf/nombre_de_la_vista/535576949BBBAC3C862585F8005663DE/$File/HIPERVINCULO+A+CONVOCATORIAS+XVA_XIX.pdf" TargetMode="External"/><Relationship Id="rId2212" Type="http://schemas.openxmlformats.org/officeDocument/2006/relationships/hyperlink" Target="http://www.cegaipslp.org.mx/HV2020Dos.nsf/nombre_de_la_vista/535576949BBBAC3C862585F8005663DE/$File/HIPERVINCULO+A+CONVOCATORIAS+XVA_XIX.pdf" TargetMode="External"/><Relationship Id="rId2864" Type="http://schemas.openxmlformats.org/officeDocument/2006/relationships/hyperlink" Target="http://www.cegaipslp.org.mx/HV2020Dos.nsf/nombre_de_la_vista/535576949BBBAC3C862585F8005663DE/$File/HIPERVINCULO+A+CONVOCATORIAS+XVA_XIX.pdf" TargetMode="External"/><Relationship Id="rId836" Type="http://schemas.openxmlformats.org/officeDocument/2006/relationships/hyperlink" Target="http://www.cegaipslp.org.mx/HV2020Dos.nsf/nombre_de_la_vista/535576949BBBAC3C862585F8005663DE/$File/HIPERVINCULO+A+CONVOCATORIAS+XVA_XIX.pdf" TargetMode="External"/><Relationship Id="rId1021" Type="http://schemas.openxmlformats.org/officeDocument/2006/relationships/hyperlink" Target="http://www.cegaipslp.org.mx/HV2020Dos.nsf/nombre_de_la_vista/535576949BBBAC3C862585F8005663DE/$File/HIPERVINCULO+A+CONVOCATORIAS+XVA_XIX.pdf" TargetMode="External"/><Relationship Id="rId1119" Type="http://schemas.openxmlformats.org/officeDocument/2006/relationships/hyperlink" Target="http://www.cegaipslp.org.mx/HV2020Dos.nsf/nombre_de_la_vista/535576949BBBAC3C862585F8005663DE/$File/HIPERVINCULO+A+CONVOCATORIAS+XVA_XIX.pdf" TargetMode="External"/><Relationship Id="rId1673" Type="http://schemas.openxmlformats.org/officeDocument/2006/relationships/hyperlink" Target="http://www.cegaipslp.org.mx/HV2020Dos.nsf/nombre_de_la_vista/535576949BBBAC3C862585F8005663DE/$File/HIPERVINCULO+A+CONVOCATORIAS+XVA_XIX.pdf" TargetMode="External"/><Relationship Id="rId1880" Type="http://schemas.openxmlformats.org/officeDocument/2006/relationships/hyperlink" Target="http://www.cegaipslp.org.mx/HV2020Dos.nsf/nombre_de_la_vista/535576949BBBAC3C862585F8005663DE/$File/HIPERVINCULO+A+CONVOCATORIAS+XVA_XIX.pdf" TargetMode="External"/><Relationship Id="rId1978" Type="http://schemas.openxmlformats.org/officeDocument/2006/relationships/hyperlink" Target="http://www.cegaipslp.org.mx/HV2020Dos.nsf/nombre_de_la_vista/535576949BBBAC3C862585F8005663DE/$File/HIPERVINCULO+A+CONVOCATORIAS+XVA_XIX.pdf" TargetMode="External"/><Relationship Id="rId2517" Type="http://schemas.openxmlformats.org/officeDocument/2006/relationships/hyperlink" Target="http://www.cegaipslp.org.mx/HV2020Dos.nsf/nombre_de_la_vista/535576949BBBAC3C862585F8005663DE/$File/HIPERVINCULO+A+CONVOCATORIAS+XVA_XIX.pdf" TargetMode="External"/><Relationship Id="rId2724" Type="http://schemas.openxmlformats.org/officeDocument/2006/relationships/hyperlink" Target="http://www.cegaipslp.org.mx/HV2020Dos.nsf/nombre_de_la_vista/535576949BBBAC3C862585F8005663DE/$File/HIPERVINCULO+A+CONVOCATORIAS+XVA_XIX.pdf" TargetMode="External"/><Relationship Id="rId2931" Type="http://schemas.openxmlformats.org/officeDocument/2006/relationships/hyperlink" Target="http://www.cegaipslp.org.mx/HV2020Dos.nsf/nombre_de_la_vista/535576949BBBAC3C862585F8005663DE/$File/HIPERVINCULO+A+CONVOCATORIAS+XVA_XIX.pdf" TargetMode="External"/><Relationship Id="rId903" Type="http://schemas.openxmlformats.org/officeDocument/2006/relationships/hyperlink" Target="http://www.cegaipslp.org.mx/HV2020Dos.nsf/nombre_de_la_vista/535576949BBBAC3C862585F8005663DE/$File/HIPERVINCULO+A+CONVOCATORIAS+XVA_XIX.pdf" TargetMode="External"/><Relationship Id="rId1326" Type="http://schemas.openxmlformats.org/officeDocument/2006/relationships/hyperlink" Target="http://www.cegaipslp.org.mx/HV2020Dos.nsf/nombre_de_la_vista/535576949BBBAC3C862585F8005663DE/$File/HIPERVINCULO+A+CONVOCATORIAS+XVA_XIX.pdf" TargetMode="External"/><Relationship Id="rId1533" Type="http://schemas.openxmlformats.org/officeDocument/2006/relationships/hyperlink" Target="http://www.cegaipslp.org.mx/HV2020Dos.nsf/nombre_de_la_vista/535576949BBBAC3C862585F8005663DE/$File/HIPERVINCULO+A+CONVOCATORIAS+XVA_XIX.pdf" TargetMode="External"/><Relationship Id="rId1740" Type="http://schemas.openxmlformats.org/officeDocument/2006/relationships/hyperlink" Target="http://www.cegaipslp.org.mx/HV2020Dos.nsf/nombre_de_la_vista/535576949BBBAC3C862585F8005663DE/$File/HIPERVINCULO+A+CONVOCATORIAS+XVA_XIX.pdf" TargetMode="External"/><Relationship Id="rId3193" Type="http://schemas.openxmlformats.org/officeDocument/2006/relationships/hyperlink" Target="http://www.cegaipslp.org.mx/HV2020Dos.nsf/nombre_de_la_vista/535576949BBBAC3C862585F8005663DE/$File/HIPERVINCULO+A+CONVOCATORIAS+XVA_XIX.pdf" TargetMode="External"/><Relationship Id="rId32" Type="http://schemas.openxmlformats.org/officeDocument/2006/relationships/hyperlink" Target="http://www.cegaipslp.org.mx/HV2020Dos.nsf/nombre_de_la_vista/535576949BBBAC3C862585F8005663DE/$File/HIPERVINCULO+A+CONVOCATORIAS+XVA_XIX.pdf" TargetMode="External"/><Relationship Id="rId1600" Type="http://schemas.openxmlformats.org/officeDocument/2006/relationships/hyperlink" Target="http://www.cegaipslp.org.mx/HV2020Dos.nsf/nombre_de_la_vista/535576949BBBAC3C862585F8005663DE/$File/HIPERVINCULO+A+CONVOCATORIAS+XVA_XIX.pdf" TargetMode="External"/><Relationship Id="rId1838" Type="http://schemas.openxmlformats.org/officeDocument/2006/relationships/hyperlink" Target="http://www.cegaipslp.org.mx/HV2020Dos.nsf/nombre_de_la_vista/535576949BBBAC3C862585F8005663DE/$File/HIPERVINCULO+A+CONVOCATORIAS+XVA_XIX.pdf" TargetMode="External"/><Relationship Id="rId3053" Type="http://schemas.openxmlformats.org/officeDocument/2006/relationships/hyperlink" Target="http://www.cegaipslp.org.mx/HV2020Dos.nsf/nombre_de_la_vista/535576949BBBAC3C862585F8005663DE/$File/HIPERVINCULO+A+CONVOCATORIAS+XVA_XIX.pdf" TargetMode="External"/><Relationship Id="rId3260" Type="http://schemas.openxmlformats.org/officeDocument/2006/relationships/hyperlink" Target="http://www.cegaipslp.org.mx/HV2020Dos.nsf/nombre_de_la_vista/535576949BBBAC3C862585F8005663DE/$File/HIPERVINCULO+A+CONVOCATORIAS+XVA_XIX.pdf" TargetMode="External"/><Relationship Id="rId3498" Type="http://schemas.openxmlformats.org/officeDocument/2006/relationships/hyperlink" Target="http://www.cegaipslp.org.mx/HV2020Dos.nsf/nombre_de_la_vista/535576949BBBAC3C862585F8005663DE/$File/HIPERVINCULO+A+CONVOCATORIAS+XVA_XIX.pdf" TargetMode="External"/><Relationship Id="rId181" Type="http://schemas.openxmlformats.org/officeDocument/2006/relationships/hyperlink" Target="http://www.cegaipslp.org.mx/HV2020Dos.nsf/nombre_de_la_vista/535576949BBBAC3C862585F8005663DE/$File/HIPERVINCULO+A+CONVOCATORIAS+XVA_XIX.pdf" TargetMode="External"/><Relationship Id="rId1905" Type="http://schemas.openxmlformats.org/officeDocument/2006/relationships/hyperlink" Target="http://www.cegaipslp.org.mx/HV2020Dos.nsf/nombre_de_la_vista/535576949BBBAC3C862585F8005663DE/$File/HIPERVINCULO+A+CONVOCATORIAS+XVA_XIX.pdf" TargetMode="External"/><Relationship Id="rId3120" Type="http://schemas.openxmlformats.org/officeDocument/2006/relationships/hyperlink" Target="http://www.cegaipslp.org.mx/HV2020Dos.nsf/nombre_de_la_vista/535576949BBBAC3C862585F8005663DE/$File/HIPERVINCULO+A+CONVOCATORIAS+XVA_XIX.pdf" TargetMode="External"/><Relationship Id="rId3358" Type="http://schemas.openxmlformats.org/officeDocument/2006/relationships/hyperlink" Target="http://www.cegaipslp.org.mx/HV2020Dos.nsf/nombre_de_la_vista/535576949BBBAC3C862585F8005663DE/$File/HIPERVINCULO+A+CONVOCATORIAS+XVA_XIX.pdf" TargetMode="External"/><Relationship Id="rId3565" Type="http://schemas.openxmlformats.org/officeDocument/2006/relationships/hyperlink" Target="http://www.cegaipslp.org.mx/HV2020Dos.nsf/nombre_de_la_vista/535576949BBBAC3C862585F8005663DE/$File/HIPERVINCULO+A+CONVOCATORIAS+XVA_XIX.pdf" TargetMode="External"/><Relationship Id="rId279" Type="http://schemas.openxmlformats.org/officeDocument/2006/relationships/hyperlink" Target="http://www.cegaipslp.org.mx/HV2020Dos.nsf/nombre_de_la_vista/535576949BBBAC3C862585F8005663DE/$File/HIPERVINCULO+A+CONVOCATORIAS+XVA_XIX.pdf" TargetMode="External"/><Relationship Id="rId486" Type="http://schemas.openxmlformats.org/officeDocument/2006/relationships/hyperlink" Target="http://www.cegaipslp.org.mx/HV2020Dos.nsf/nombre_de_la_vista/535576949BBBAC3C862585F8005663DE/$File/HIPERVINCULO+A+CONVOCATORIAS+XVA_XIX.pdf" TargetMode="External"/><Relationship Id="rId693" Type="http://schemas.openxmlformats.org/officeDocument/2006/relationships/hyperlink" Target="http://www.cegaipslp.org.mx/HV2020Dos.nsf/nombre_de_la_vista/535576949BBBAC3C862585F8005663DE/$File/HIPERVINCULO+A+CONVOCATORIAS+XVA_XIX.pdf" TargetMode="External"/><Relationship Id="rId2167" Type="http://schemas.openxmlformats.org/officeDocument/2006/relationships/hyperlink" Target="http://www.cegaipslp.org.mx/HV2020Dos.nsf/nombre_de_la_vista/535576949BBBAC3C862585F8005663DE/$File/HIPERVINCULO+A+CONVOCATORIAS+XVA_XIX.pdf" TargetMode="External"/><Relationship Id="rId2374" Type="http://schemas.openxmlformats.org/officeDocument/2006/relationships/hyperlink" Target="http://www.cegaipslp.org.mx/HV2020Dos.nsf/nombre_de_la_vista/535576949BBBAC3C862585F8005663DE/$File/HIPERVINCULO+A+CONVOCATORIAS+XVA_XIX.pdf" TargetMode="External"/><Relationship Id="rId2581" Type="http://schemas.openxmlformats.org/officeDocument/2006/relationships/hyperlink" Target="http://www.cegaipslp.org.mx/HV2020Dos.nsf/nombre_de_la_vista/535576949BBBAC3C862585F8005663DE/$File/HIPERVINCULO+A+CONVOCATORIAS+XVA_XIX.pdf" TargetMode="External"/><Relationship Id="rId3218" Type="http://schemas.openxmlformats.org/officeDocument/2006/relationships/hyperlink" Target="http://www.cegaipslp.org.mx/HV2020Dos.nsf/nombre_de_la_vista/535576949BBBAC3C862585F8005663DE/$File/HIPERVINCULO+A+CONVOCATORIAS+XVA_XIX.pdf" TargetMode="External"/><Relationship Id="rId3425" Type="http://schemas.openxmlformats.org/officeDocument/2006/relationships/hyperlink" Target="http://www.cegaipslp.org.mx/HV2020Dos.nsf/nombre_de_la_vista/535576949BBBAC3C862585F8005663DE/$File/HIPERVINCULO+A+CONVOCATORIAS+XVA_XIX.pdf" TargetMode="External"/><Relationship Id="rId3632" Type="http://schemas.openxmlformats.org/officeDocument/2006/relationships/hyperlink" Target="http://www.cegaipslp.org.mx/HV2020Dos.nsf/nombre_de_la_vista/535576949BBBAC3C862585F8005663DE/$File/HIPERVINCULO+A+CONVOCATORIAS+XVA_XIX.pdf" TargetMode="External"/><Relationship Id="rId139" Type="http://schemas.openxmlformats.org/officeDocument/2006/relationships/hyperlink" Target="http://www.cegaipslp.org.mx/HV2020Dos.nsf/nombre_de_la_vista/535576949BBBAC3C862585F8005663DE/$File/HIPERVINCULO+A+CONVOCATORIAS+XVA_XIX.pdf" TargetMode="External"/><Relationship Id="rId346" Type="http://schemas.openxmlformats.org/officeDocument/2006/relationships/hyperlink" Target="http://www.cegaipslp.org.mx/HV2020Dos.nsf/nombre_de_la_vista/535576949BBBAC3C862585F8005663DE/$File/HIPERVINCULO+A+CONVOCATORIAS+XVA_XIX.pdf" TargetMode="External"/><Relationship Id="rId553" Type="http://schemas.openxmlformats.org/officeDocument/2006/relationships/hyperlink" Target="http://www.cegaipslp.org.mx/HV2020Dos.nsf/nombre_de_la_vista/535576949BBBAC3C862585F8005663DE/$File/HIPERVINCULO+A+CONVOCATORIAS+XVA_XIX.pdf" TargetMode="External"/><Relationship Id="rId760" Type="http://schemas.openxmlformats.org/officeDocument/2006/relationships/hyperlink" Target="http://www.cegaipslp.org.mx/HV2020Dos.nsf/nombre_de_la_vista/535576949BBBAC3C862585F8005663DE/$File/HIPERVINCULO+A+CONVOCATORIAS+XVA_XIX.pdf" TargetMode="External"/><Relationship Id="rId998" Type="http://schemas.openxmlformats.org/officeDocument/2006/relationships/hyperlink" Target="http://www.cegaipslp.org.mx/HV2020Dos.nsf/nombre_de_la_vista/535576949BBBAC3C862585F8005663DE/$File/HIPERVINCULO+A+CONVOCATORIAS+XVA_XIX.pdf" TargetMode="External"/><Relationship Id="rId1183" Type="http://schemas.openxmlformats.org/officeDocument/2006/relationships/hyperlink" Target="http://www.cegaipslp.org.mx/HV2020Dos.nsf/nombre_de_la_vista/535576949BBBAC3C862585F8005663DE/$File/HIPERVINCULO+A+CONVOCATORIAS+XVA_XIX.pdf" TargetMode="External"/><Relationship Id="rId1390" Type="http://schemas.openxmlformats.org/officeDocument/2006/relationships/hyperlink" Target="http://www.cegaipslp.org.mx/HV2020Dos.nsf/nombre_de_la_vista/535576949BBBAC3C862585F8005663DE/$File/HIPERVINCULO+A+CONVOCATORIAS+XVA_XIX.pdf" TargetMode="External"/><Relationship Id="rId2027" Type="http://schemas.openxmlformats.org/officeDocument/2006/relationships/hyperlink" Target="http://www.cegaipslp.org.mx/HV2020Dos.nsf/nombre_de_la_vista/535576949BBBAC3C862585F8005663DE/$File/HIPERVINCULO+A+CONVOCATORIAS+XVA_XIX.pdf" TargetMode="External"/><Relationship Id="rId2234" Type="http://schemas.openxmlformats.org/officeDocument/2006/relationships/hyperlink" Target="http://www.cegaipslp.org.mx/HV2020Dos.nsf/nombre_de_la_vista/535576949BBBAC3C862585F8005663DE/$File/HIPERVINCULO+A+CONVOCATORIAS+XVA_XIX.pdf" TargetMode="External"/><Relationship Id="rId2441" Type="http://schemas.openxmlformats.org/officeDocument/2006/relationships/hyperlink" Target="http://www.cegaipslp.org.mx/HV2020Dos.nsf/nombre_de_la_vista/535576949BBBAC3C862585F8005663DE/$File/HIPERVINCULO+A+CONVOCATORIAS+XVA_XIX.pdf" TargetMode="External"/><Relationship Id="rId2679" Type="http://schemas.openxmlformats.org/officeDocument/2006/relationships/hyperlink" Target="http://www.cegaipslp.org.mx/HV2020Dos.nsf/nombre_de_la_vista/535576949BBBAC3C862585F8005663DE/$File/HIPERVINCULO+A+CONVOCATORIAS+XVA_XIX.pdf" TargetMode="External"/><Relationship Id="rId2886" Type="http://schemas.openxmlformats.org/officeDocument/2006/relationships/hyperlink" Target="http://www.cegaipslp.org.mx/HV2020Dos.nsf/nombre_de_la_vista/535576949BBBAC3C862585F8005663DE/$File/HIPERVINCULO+A+CONVOCATORIAS+XVA_XIX.pdf" TargetMode="External"/><Relationship Id="rId206" Type="http://schemas.openxmlformats.org/officeDocument/2006/relationships/hyperlink" Target="http://www.cegaipslp.org.mx/HV2020Dos.nsf/nombre_de_la_vista/535576949BBBAC3C862585F8005663DE/$File/HIPERVINCULO+A+CONVOCATORIAS+XVA_XIX.pdf" TargetMode="External"/><Relationship Id="rId413" Type="http://schemas.openxmlformats.org/officeDocument/2006/relationships/hyperlink" Target="http://www.cegaipslp.org.mx/HV2020Dos.nsf/nombre_de_la_vista/535576949BBBAC3C862585F8005663DE/$File/HIPERVINCULO+A+CONVOCATORIAS+XVA_XIX.pdf" TargetMode="External"/><Relationship Id="rId858" Type="http://schemas.openxmlformats.org/officeDocument/2006/relationships/hyperlink" Target="http://www.cegaipslp.org.mx/HV2020Dos.nsf/nombre_de_la_vista/535576949BBBAC3C862585F8005663DE/$File/HIPERVINCULO+A+CONVOCATORIAS+XVA_XIX.pdf" TargetMode="External"/><Relationship Id="rId1043" Type="http://schemas.openxmlformats.org/officeDocument/2006/relationships/hyperlink" Target="http://www.cegaipslp.org.mx/HV2020Dos.nsf/nombre_de_la_vista/535576949BBBAC3C862585F8005663DE/$File/HIPERVINCULO+A+CONVOCATORIAS+XVA_XIX.pdf" TargetMode="External"/><Relationship Id="rId1488" Type="http://schemas.openxmlformats.org/officeDocument/2006/relationships/hyperlink" Target="http://www.cegaipslp.org.mx/HV2020Dos.nsf/nombre_de_la_vista/535576949BBBAC3C862585F8005663DE/$File/HIPERVINCULO+A+CONVOCATORIAS+XVA_XIX.pdf" TargetMode="External"/><Relationship Id="rId1695" Type="http://schemas.openxmlformats.org/officeDocument/2006/relationships/hyperlink" Target="http://www.cegaipslp.org.mx/HV2020Dos.nsf/nombre_de_la_vista/535576949BBBAC3C862585F8005663DE/$File/HIPERVINCULO+A+CONVOCATORIAS+XVA_XIX.pdf" TargetMode="External"/><Relationship Id="rId2539" Type="http://schemas.openxmlformats.org/officeDocument/2006/relationships/hyperlink" Target="http://www.cegaipslp.org.mx/HV2020Dos.nsf/nombre_de_la_vista/535576949BBBAC3C862585F8005663DE/$File/HIPERVINCULO+A+CONVOCATORIAS+XVA_XIX.pdf" TargetMode="External"/><Relationship Id="rId2746" Type="http://schemas.openxmlformats.org/officeDocument/2006/relationships/hyperlink" Target="http://www.cegaipslp.org.mx/HV2020Dos.nsf/nombre_de_la_vista/535576949BBBAC3C862585F8005663DE/$File/HIPERVINCULO+A+CONVOCATORIAS+XVA_XIX.pdf" TargetMode="External"/><Relationship Id="rId2953" Type="http://schemas.openxmlformats.org/officeDocument/2006/relationships/hyperlink" Target="http://www.cegaipslp.org.mx/HV2020Dos.nsf/nombre_de_la_vista/535576949BBBAC3C862585F8005663DE/$File/HIPERVINCULO+A+CONVOCATORIAS+XVA_XIX.pdf" TargetMode="External"/><Relationship Id="rId620" Type="http://schemas.openxmlformats.org/officeDocument/2006/relationships/hyperlink" Target="http://www.cegaipslp.org.mx/HV2020Dos.nsf/nombre_de_la_vista/535576949BBBAC3C862585F8005663DE/$File/HIPERVINCULO+A+CONVOCATORIAS+XVA_XIX.pdf" TargetMode="External"/><Relationship Id="rId718" Type="http://schemas.openxmlformats.org/officeDocument/2006/relationships/hyperlink" Target="http://www.cegaipslp.org.mx/HV2020Dos.nsf/nombre_de_la_vista/535576949BBBAC3C862585F8005663DE/$File/HIPERVINCULO+A+CONVOCATORIAS+XVA_XIX.pdf" TargetMode="External"/><Relationship Id="rId925" Type="http://schemas.openxmlformats.org/officeDocument/2006/relationships/hyperlink" Target="http://www.cegaipslp.org.mx/HV2020Dos.nsf/nombre_de_la_vista/535576949BBBAC3C862585F8005663DE/$File/HIPERVINCULO+A+CONVOCATORIAS+XVA_XIX.pdf" TargetMode="External"/><Relationship Id="rId1250" Type="http://schemas.openxmlformats.org/officeDocument/2006/relationships/hyperlink" Target="http://www.cegaipslp.org.mx/HV2020Dos.nsf/nombre_de_la_vista/535576949BBBAC3C862585F8005663DE/$File/HIPERVINCULO+A+CONVOCATORIAS+XVA_XIX.pdf" TargetMode="External"/><Relationship Id="rId1348" Type="http://schemas.openxmlformats.org/officeDocument/2006/relationships/hyperlink" Target="http://www.cegaipslp.org.mx/HV2020Dos.nsf/nombre_de_la_vista/535576949BBBAC3C862585F8005663DE/$File/HIPERVINCULO+A+CONVOCATORIAS+XVA_XIX.pdf" TargetMode="External"/><Relationship Id="rId1555" Type="http://schemas.openxmlformats.org/officeDocument/2006/relationships/hyperlink" Target="http://www.cegaipslp.org.mx/HV2020Dos.nsf/nombre_de_la_vista/535576949BBBAC3C862585F8005663DE/$File/HIPERVINCULO+A+CONVOCATORIAS+XVA_XIX.pdf" TargetMode="External"/><Relationship Id="rId1762" Type="http://schemas.openxmlformats.org/officeDocument/2006/relationships/hyperlink" Target="http://www.cegaipslp.org.mx/HV2020Dos.nsf/nombre_de_la_vista/535576949BBBAC3C862585F8005663DE/$File/HIPERVINCULO+A+CONVOCATORIAS+XVA_XIX.pdf" TargetMode="External"/><Relationship Id="rId2301" Type="http://schemas.openxmlformats.org/officeDocument/2006/relationships/hyperlink" Target="http://www.cegaipslp.org.mx/HV2020Dos.nsf/nombre_de_la_vista/535576949BBBAC3C862585F8005663DE/$File/HIPERVINCULO+A+CONVOCATORIAS+XVA_XIX.pdf" TargetMode="External"/><Relationship Id="rId2606" Type="http://schemas.openxmlformats.org/officeDocument/2006/relationships/hyperlink" Target="http://www.cegaipslp.org.mx/HV2020Dos.nsf/nombre_de_la_vista/535576949BBBAC3C862585F8005663DE/$File/HIPERVINCULO+A+CONVOCATORIAS+XVA_XIX.pdf" TargetMode="External"/><Relationship Id="rId1110" Type="http://schemas.openxmlformats.org/officeDocument/2006/relationships/hyperlink" Target="http://www.cegaipslp.org.mx/HV2020Dos.nsf/nombre_de_la_vista/535576949BBBAC3C862585F8005663DE/$File/HIPERVINCULO+A+CONVOCATORIAS+XVA_XIX.pdf" TargetMode="External"/><Relationship Id="rId1208" Type="http://schemas.openxmlformats.org/officeDocument/2006/relationships/hyperlink" Target="http://www.cegaipslp.org.mx/HV2020Dos.nsf/nombre_de_la_vista/535576949BBBAC3C862585F8005663DE/$File/HIPERVINCULO+A+CONVOCATORIAS+XVA_XIX.pdf" TargetMode="External"/><Relationship Id="rId1415" Type="http://schemas.openxmlformats.org/officeDocument/2006/relationships/hyperlink" Target="http://www.cegaipslp.org.mx/HV2020Dos.nsf/nombre_de_la_vista/535576949BBBAC3C862585F8005663DE/$File/HIPERVINCULO+A+CONVOCATORIAS+XVA_XIX.pdf" TargetMode="External"/><Relationship Id="rId2813" Type="http://schemas.openxmlformats.org/officeDocument/2006/relationships/hyperlink" Target="http://www.cegaipslp.org.mx/HV2020Dos.nsf/nombre_de_la_vista/535576949BBBAC3C862585F8005663DE/$File/HIPERVINCULO+A+CONVOCATORIAS+XVA_XIX.pdf" TargetMode="External"/><Relationship Id="rId54" Type="http://schemas.openxmlformats.org/officeDocument/2006/relationships/hyperlink" Target="http://www.cegaipslp.org.mx/HV2020Dos.nsf/nombre_de_la_vista/535576949BBBAC3C862585F8005663DE/$File/HIPERVINCULO+A+CONVOCATORIAS+XVA_XIX.pdf" TargetMode="External"/><Relationship Id="rId1622" Type="http://schemas.openxmlformats.org/officeDocument/2006/relationships/hyperlink" Target="http://www.cegaipslp.org.mx/HV2020Dos.nsf/nombre_de_la_vista/535576949BBBAC3C862585F8005663DE/$File/HIPERVINCULO+A+CONVOCATORIAS+XVA_XIX.pdf" TargetMode="External"/><Relationship Id="rId1927" Type="http://schemas.openxmlformats.org/officeDocument/2006/relationships/hyperlink" Target="http://www.cegaipslp.org.mx/HV2020Dos.nsf/nombre_de_la_vista/535576949BBBAC3C862585F8005663DE/$File/HIPERVINCULO+A+CONVOCATORIAS+XVA_XIX.pdf" TargetMode="External"/><Relationship Id="rId3075" Type="http://schemas.openxmlformats.org/officeDocument/2006/relationships/hyperlink" Target="http://www.cegaipslp.org.mx/HV2020Dos.nsf/nombre_de_la_vista/535576949BBBAC3C862585F8005663DE/$File/HIPERVINCULO+A+CONVOCATORIAS+XVA_XIX.pdf" TargetMode="External"/><Relationship Id="rId3282" Type="http://schemas.openxmlformats.org/officeDocument/2006/relationships/hyperlink" Target="http://www.cegaipslp.org.mx/HV2020Dos.nsf/nombre_de_la_vista/535576949BBBAC3C862585F8005663DE/$File/HIPERVINCULO+A+CONVOCATORIAS+XVA_XIX.pdf" TargetMode="External"/><Relationship Id="rId2091" Type="http://schemas.openxmlformats.org/officeDocument/2006/relationships/hyperlink" Target="http://www.cegaipslp.org.mx/HV2020Dos.nsf/nombre_de_la_vista/535576949BBBAC3C862585F8005663DE/$File/HIPERVINCULO+A+CONVOCATORIAS+XVA_XIX.pdf" TargetMode="External"/><Relationship Id="rId2189" Type="http://schemas.openxmlformats.org/officeDocument/2006/relationships/hyperlink" Target="http://www.cegaipslp.org.mx/HV2020Dos.nsf/nombre_de_la_vista/535576949BBBAC3C862585F8005663DE/$File/HIPERVINCULO+A+CONVOCATORIAS+XVA_XIX.pdf" TargetMode="External"/><Relationship Id="rId3142" Type="http://schemas.openxmlformats.org/officeDocument/2006/relationships/hyperlink" Target="http://www.cegaipslp.org.mx/HV2020Dos.nsf/nombre_de_la_vista/535576949BBBAC3C862585F8005663DE/$File/HIPERVINCULO+A+CONVOCATORIAS+XVA_XIX.pdf" TargetMode="External"/><Relationship Id="rId3587" Type="http://schemas.openxmlformats.org/officeDocument/2006/relationships/hyperlink" Target="http://www.cegaipslp.org.mx/HV2020Dos.nsf/nombre_de_la_vista/535576949BBBAC3C862585F8005663DE/$File/HIPERVINCULO+A+CONVOCATORIAS+XVA_XIX.pdf" TargetMode="External"/><Relationship Id="rId270" Type="http://schemas.openxmlformats.org/officeDocument/2006/relationships/hyperlink" Target="http://www.cegaipslp.org.mx/HV2020Dos.nsf/nombre_de_la_vista/535576949BBBAC3C862585F8005663DE/$File/HIPERVINCULO+A+CONVOCATORIAS+XVA_XIX.pdf" TargetMode="External"/><Relationship Id="rId2396" Type="http://schemas.openxmlformats.org/officeDocument/2006/relationships/hyperlink" Target="http://www.cegaipslp.org.mx/HV2020Dos.nsf/nombre_de_la_vista/535576949BBBAC3C862585F8005663DE/$File/HIPERVINCULO+A+CONVOCATORIAS+XVA_XIX.pdf" TargetMode="External"/><Relationship Id="rId3002" Type="http://schemas.openxmlformats.org/officeDocument/2006/relationships/hyperlink" Target="http://www.cegaipslp.org.mx/HV2020Dos.nsf/nombre_de_la_vista/535576949BBBAC3C862585F8005663DE/$File/HIPERVINCULO+A+CONVOCATORIAS+XVA_XIX.pdf" TargetMode="External"/><Relationship Id="rId3447" Type="http://schemas.openxmlformats.org/officeDocument/2006/relationships/hyperlink" Target="http://www.cegaipslp.org.mx/HV2020Dos.nsf/nombre_de_la_vista/535576949BBBAC3C862585F8005663DE/$File/HIPERVINCULO+A+CONVOCATORIAS+XVA_XIX.pdf" TargetMode="External"/><Relationship Id="rId130" Type="http://schemas.openxmlformats.org/officeDocument/2006/relationships/hyperlink" Target="http://www.cegaipslp.org.mx/HV2020Dos.nsf/nombre_de_la_vista/535576949BBBAC3C862585F8005663DE/$File/HIPERVINCULO+A+CONVOCATORIAS+XVA_XIX.pdf" TargetMode="External"/><Relationship Id="rId368" Type="http://schemas.openxmlformats.org/officeDocument/2006/relationships/hyperlink" Target="http://www.cegaipslp.org.mx/HV2020Dos.nsf/nombre_de_la_vista/535576949BBBAC3C862585F8005663DE/$File/HIPERVINCULO+A+CONVOCATORIAS+XVA_XIX.pdf" TargetMode="External"/><Relationship Id="rId575" Type="http://schemas.openxmlformats.org/officeDocument/2006/relationships/hyperlink" Target="http://www.cegaipslp.org.mx/HV2020Dos.nsf/nombre_de_la_vista/535576949BBBAC3C862585F8005663DE/$File/HIPERVINCULO+A+CONVOCATORIAS+XVA_XIX.pdf" TargetMode="External"/><Relationship Id="rId782" Type="http://schemas.openxmlformats.org/officeDocument/2006/relationships/hyperlink" Target="http://www.cegaipslp.org.mx/HV2020Dos.nsf/nombre_de_la_vista/535576949BBBAC3C862585F8005663DE/$File/HIPERVINCULO+A+CONVOCATORIAS+XVA_XIX.pdf" TargetMode="External"/><Relationship Id="rId2049" Type="http://schemas.openxmlformats.org/officeDocument/2006/relationships/hyperlink" Target="http://www.cegaipslp.org.mx/HV2020Dos.nsf/nombre_de_la_vista/535576949BBBAC3C862585F8005663DE/$File/HIPERVINCULO+A+CONVOCATORIAS+XVA_XIX.pdf" TargetMode="External"/><Relationship Id="rId2256" Type="http://schemas.openxmlformats.org/officeDocument/2006/relationships/hyperlink" Target="http://www.cegaipslp.org.mx/HV2020Dos.nsf/nombre_de_la_vista/535576949BBBAC3C862585F8005663DE/$File/HIPERVINCULO+A+CONVOCATORIAS+XVA_XIX.pdf" TargetMode="External"/><Relationship Id="rId2463" Type="http://schemas.openxmlformats.org/officeDocument/2006/relationships/hyperlink" Target="http://www.cegaipslp.org.mx/HV2020Dos.nsf/nombre_de_la_vista/535576949BBBAC3C862585F8005663DE/$File/HIPERVINCULO+A+CONVOCATORIAS+XVA_XIX.pdf" TargetMode="External"/><Relationship Id="rId2670" Type="http://schemas.openxmlformats.org/officeDocument/2006/relationships/hyperlink" Target="http://www.cegaipslp.org.mx/HV2020Dos.nsf/nombre_de_la_vista/535576949BBBAC3C862585F8005663DE/$File/HIPERVINCULO+A+CONVOCATORIAS+XVA_XIX.pdf" TargetMode="External"/><Relationship Id="rId3307" Type="http://schemas.openxmlformats.org/officeDocument/2006/relationships/hyperlink" Target="http://www.cegaipslp.org.mx/HV2020Dos.nsf/nombre_de_la_vista/535576949BBBAC3C862585F8005663DE/$File/HIPERVINCULO+A+CONVOCATORIAS+XVA_XIX.pdf" TargetMode="External"/><Relationship Id="rId3514" Type="http://schemas.openxmlformats.org/officeDocument/2006/relationships/hyperlink" Target="http://www.cegaipslp.org.mx/HV2020Dos.nsf/nombre_de_la_vista/535576949BBBAC3C862585F8005663DE/$File/HIPERVINCULO+A+CONVOCATORIAS+XVA_XIX.pdf" TargetMode="External"/><Relationship Id="rId228" Type="http://schemas.openxmlformats.org/officeDocument/2006/relationships/hyperlink" Target="http://www.cegaipslp.org.mx/HV2020Dos.nsf/nombre_de_la_vista/535576949BBBAC3C862585F8005663DE/$File/HIPERVINCULO+A+CONVOCATORIAS+XVA_XIX.pdf" TargetMode="External"/><Relationship Id="rId435" Type="http://schemas.openxmlformats.org/officeDocument/2006/relationships/hyperlink" Target="http://www.cegaipslp.org.mx/HV2020Dos.nsf/nombre_de_la_vista/535576949BBBAC3C862585F8005663DE/$File/HIPERVINCULO+A+CONVOCATORIAS+XVA_XIX.pdf" TargetMode="External"/><Relationship Id="rId642" Type="http://schemas.openxmlformats.org/officeDocument/2006/relationships/hyperlink" Target="http://www.cegaipslp.org.mx/HV2020Dos.nsf/nombre_de_la_vista/535576949BBBAC3C862585F8005663DE/$File/HIPERVINCULO+A+CONVOCATORIAS+XVA_XIX.pdf" TargetMode="External"/><Relationship Id="rId1065" Type="http://schemas.openxmlformats.org/officeDocument/2006/relationships/hyperlink" Target="http://www.cegaipslp.org.mx/HV2020Dos.nsf/nombre_de_la_vista/535576949BBBAC3C862585F8005663DE/$File/HIPERVINCULO+A+CONVOCATORIAS+XVA_XIX.pdf" TargetMode="External"/><Relationship Id="rId1272" Type="http://schemas.openxmlformats.org/officeDocument/2006/relationships/hyperlink" Target="http://www.cegaipslp.org.mx/HV2020Dos.nsf/nombre_de_la_vista/535576949BBBAC3C862585F8005663DE/$File/HIPERVINCULO+A+CONVOCATORIAS+XVA_XIX.pdf" TargetMode="External"/><Relationship Id="rId2116" Type="http://schemas.openxmlformats.org/officeDocument/2006/relationships/hyperlink" Target="http://www.cegaipslp.org.mx/HV2020Dos.nsf/nombre_de_la_vista/535576949BBBAC3C862585F8005663DE/$File/HIPERVINCULO+A+CONVOCATORIAS+XVA_XIX.pdf" TargetMode="External"/><Relationship Id="rId2323" Type="http://schemas.openxmlformats.org/officeDocument/2006/relationships/hyperlink" Target="http://www.cegaipslp.org.mx/HV2020Dos.nsf/nombre_de_la_vista/535576949BBBAC3C862585F8005663DE/$File/HIPERVINCULO+A+CONVOCATORIAS+XVA_XIX.pdf" TargetMode="External"/><Relationship Id="rId2530" Type="http://schemas.openxmlformats.org/officeDocument/2006/relationships/hyperlink" Target="http://www.cegaipslp.org.mx/HV2020Dos.nsf/nombre_de_la_vista/535576949BBBAC3C862585F8005663DE/$File/HIPERVINCULO+A+CONVOCATORIAS+XVA_XIX.pdf" TargetMode="External"/><Relationship Id="rId2768" Type="http://schemas.openxmlformats.org/officeDocument/2006/relationships/hyperlink" Target="http://www.cegaipslp.org.mx/HV2020Dos.nsf/nombre_de_la_vista/535576949BBBAC3C862585F8005663DE/$File/HIPERVINCULO+A+CONVOCATORIAS+XVA_XIX.pdf" TargetMode="External"/><Relationship Id="rId2975" Type="http://schemas.openxmlformats.org/officeDocument/2006/relationships/hyperlink" Target="http://www.cegaipslp.org.mx/HV2020Dos.nsf/nombre_de_la_vista/535576949BBBAC3C862585F8005663DE/$File/HIPERVINCULO+A+CONVOCATORIAS+XVA_XIX.pdf" TargetMode="External"/><Relationship Id="rId502" Type="http://schemas.openxmlformats.org/officeDocument/2006/relationships/hyperlink" Target="http://www.cegaipslp.org.mx/HV2020Dos.nsf/nombre_de_la_vista/535576949BBBAC3C862585F8005663DE/$File/HIPERVINCULO+A+CONVOCATORIAS+XVA_XIX.pdf" TargetMode="External"/><Relationship Id="rId947" Type="http://schemas.openxmlformats.org/officeDocument/2006/relationships/hyperlink" Target="http://www.cegaipslp.org.mx/HV2020Dos.nsf/nombre_de_la_vista/535576949BBBAC3C862585F8005663DE/$File/HIPERVINCULO+A+CONVOCATORIAS+XVA_XIX.pdf" TargetMode="External"/><Relationship Id="rId1132" Type="http://schemas.openxmlformats.org/officeDocument/2006/relationships/hyperlink" Target="http://www.cegaipslp.org.mx/HV2020Dos.nsf/nombre_de_la_vista/535576949BBBAC3C862585F8005663DE/$File/HIPERVINCULO+A+CONVOCATORIAS+XVA_XIX.pdf" TargetMode="External"/><Relationship Id="rId1577" Type="http://schemas.openxmlformats.org/officeDocument/2006/relationships/hyperlink" Target="http://www.cegaipslp.org.mx/HV2020Dos.nsf/nombre_de_la_vista/535576949BBBAC3C862585F8005663DE/$File/HIPERVINCULO+A+CONVOCATORIAS+XVA_XIX.pdf" TargetMode="External"/><Relationship Id="rId1784" Type="http://schemas.openxmlformats.org/officeDocument/2006/relationships/hyperlink" Target="http://www.cegaipslp.org.mx/HV2020Dos.nsf/nombre_de_la_vista/535576949BBBAC3C862585F8005663DE/$File/HIPERVINCULO+A+CONVOCATORIAS+XVA_XIX.pdf" TargetMode="External"/><Relationship Id="rId1991" Type="http://schemas.openxmlformats.org/officeDocument/2006/relationships/hyperlink" Target="http://www.cegaipslp.org.mx/HV2020Dos.nsf/nombre_de_la_vista/535576949BBBAC3C862585F8005663DE/$File/HIPERVINCULO+A+CONVOCATORIAS+XVA_XIX.pdf" TargetMode="External"/><Relationship Id="rId2628" Type="http://schemas.openxmlformats.org/officeDocument/2006/relationships/hyperlink" Target="http://www.cegaipslp.org.mx/HV2020Dos.nsf/nombre_de_la_vista/535576949BBBAC3C862585F8005663DE/$File/HIPERVINCULO+A+CONVOCATORIAS+XVA_XIX.pdf" TargetMode="External"/><Relationship Id="rId2835" Type="http://schemas.openxmlformats.org/officeDocument/2006/relationships/hyperlink" Target="http://www.cegaipslp.org.mx/HV2020Dos.nsf/nombre_de_la_vista/535576949BBBAC3C862585F8005663DE/$File/HIPERVINCULO+A+CONVOCATORIAS+XVA_XIX.pdf" TargetMode="External"/><Relationship Id="rId76" Type="http://schemas.openxmlformats.org/officeDocument/2006/relationships/hyperlink" Target="http://www.cegaipslp.org.mx/HV2020Dos.nsf/nombre_de_la_vista/535576949BBBAC3C862585F8005663DE/$File/HIPERVINCULO+A+CONVOCATORIAS+XVA_XIX.pdf" TargetMode="External"/><Relationship Id="rId807" Type="http://schemas.openxmlformats.org/officeDocument/2006/relationships/hyperlink" Target="http://www.cegaipslp.org.mx/HV2020Dos.nsf/nombre_de_la_vista/535576949BBBAC3C862585F8005663DE/$File/HIPERVINCULO+A+CONVOCATORIAS+XVA_XIX.pdf" TargetMode="External"/><Relationship Id="rId1437" Type="http://schemas.openxmlformats.org/officeDocument/2006/relationships/hyperlink" Target="http://www.cegaipslp.org.mx/HV2020Dos.nsf/nombre_de_la_vista/535576949BBBAC3C862585F8005663DE/$File/HIPERVINCULO+A+CONVOCATORIAS+XVA_XIX.pdf" TargetMode="External"/><Relationship Id="rId1644" Type="http://schemas.openxmlformats.org/officeDocument/2006/relationships/hyperlink" Target="http://www.cegaipslp.org.mx/HV2020Dos.nsf/nombre_de_la_vista/535576949BBBAC3C862585F8005663DE/$File/HIPERVINCULO+A+CONVOCATORIAS+XVA_XIX.pdf" TargetMode="External"/><Relationship Id="rId1851" Type="http://schemas.openxmlformats.org/officeDocument/2006/relationships/hyperlink" Target="http://www.cegaipslp.org.mx/HV2020Dos.nsf/nombre_de_la_vista/535576949BBBAC3C862585F8005663DE/$File/HIPERVINCULO+A+CONVOCATORIAS+XVA_XIX.pdf" TargetMode="External"/><Relationship Id="rId2902" Type="http://schemas.openxmlformats.org/officeDocument/2006/relationships/hyperlink" Target="http://www.cegaipslp.org.mx/HV2020Dos.nsf/nombre_de_la_vista/535576949BBBAC3C862585F8005663DE/$File/HIPERVINCULO+A+CONVOCATORIAS+XVA_XIX.pdf" TargetMode="External"/><Relationship Id="rId3097" Type="http://schemas.openxmlformats.org/officeDocument/2006/relationships/hyperlink" Target="http://www.cegaipslp.org.mx/HV2020Dos.nsf/nombre_de_la_vista/535576949BBBAC3C862585F8005663DE/$File/HIPERVINCULO+A+CONVOCATORIAS+XVA_XIX.pdf" TargetMode="External"/><Relationship Id="rId1504" Type="http://schemas.openxmlformats.org/officeDocument/2006/relationships/hyperlink" Target="http://www.cegaipslp.org.mx/HV2020Dos.nsf/nombre_de_la_vista/535576949BBBAC3C862585F8005663DE/$File/HIPERVINCULO+A+CONVOCATORIAS+XVA_XIX.pdf" TargetMode="External"/><Relationship Id="rId1711" Type="http://schemas.openxmlformats.org/officeDocument/2006/relationships/hyperlink" Target="http://www.cegaipslp.org.mx/HV2020Dos.nsf/nombre_de_la_vista/535576949BBBAC3C862585F8005663DE/$File/HIPERVINCULO+A+CONVOCATORIAS+XVA_XIX.pdf" TargetMode="External"/><Relationship Id="rId1949" Type="http://schemas.openxmlformats.org/officeDocument/2006/relationships/hyperlink" Target="http://www.cegaipslp.org.mx/HV2020Dos.nsf/nombre_de_la_vista/535576949BBBAC3C862585F8005663DE/$File/HIPERVINCULO+A+CONVOCATORIAS+XVA_XIX.pdf" TargetMode="External"/><Relationship Id="rId3164" Type="http://schemas.openxmlformats.org/officeDocument/2006/relationships/hyperlink" Target="http://www.cegaipslp.org.mx/HV2020Dos.nsf/nombre_de_la_vista/535576949BBBAC3C862585F8005663DE/$File/HIPERVINCULO+A+CONVOCATORIAS+XVA_XIX.pdf" TargetMode="External"/><Relationship Id="rId292" Type="http://schemas.openxmlformats.org/officeDocument/2006/relationships/hyperlink" Target="http://www.cegaipslp.org.mx/HV2020Dos.nsf/nombre_de_la_vista/535576949BBBAC3C862585F8005663DE/$File/HIPERVINCULO+A+CONVOCATORIAS+XVA_XIX.pdf" TargetMode="External"/><Relationship Id="rId1809" Type="http://schemas.openxmlformats.org/officeDocument/2006/relationships/hyperlink" Target="http://www.cegaipslp.org.mx/HV2020Dos.nsf/nombre_de_la_vista/535576949BBBAC3C862585F8005663DE/$File/HIPERVINCULO+A+CONVOCATORIAS+XVA_XIX.pdf" TargetMode="External"/><Relationship Id="rId3371" Type="http://schemas.openxmlformats.org/officeDocument/2006/relationships/hyperlink" Target="http://www.cegaipslp.org.mx/HV2020Dos.nsf/nombre_de_la_vista/535576949BBBAC3C862585F8005663DE/$File/HIPERVINCULO+A+CONVOCATORIAS+XVA_XIX.pdf" TargetMode="External"/><Relationship Id="rId3469" Type="http://schemas.openxmlformats.org/officeDocument/2006/relationships/hyperlink" Target="http://www.cegaipslp.org.mx/HV2020Dos.nsf/nombre_de_la_vista/535576949BBBAC3C862585F8005663DE/$File/HIPERVINCULO+A+CONVOCATORIAS+XVA_XIX.pdf" TargetMode="External"/><Relationship Id="rId597" Type="http://schemas.openxmlformats.org/officeDocument/2006/relationships/hyperlink" Target="http://www.cegaipslp.org.mx/HV2020Dos.nsf/nombre_de_la_vista/535576949BBBAC3C862585F8005663DE/$File/HIPERVINCULO+A+CONVOCATORIAS+XVA_XIX.pdf" TargetMode="External"/><Relationship Id="rId2180" Type="http://schemas.openxmlformats.org/officeDocument/2006/relationships/hyperlink" Target="http://www.cegaipslp.org.mx/HV2020Dos.nsf/nombre_de_la_vista/535576949BBBAC3C862585F8005663DE/$File/HIPERVINCULO+A+CONVOCATORIAS+XVA_XIX.pdf" TargetMode="External"/><Relationship Id="rId2278" Type="http://schemas.openxmlformats.org/officeDocument/2006/relationships/hyperlink" Target="http://www.cegaipslp.org.mx/HV2020Dos.nsf/nombre_de_la_vista/535576949BBBAC3C862585F8005663DE/$File/HIPERVINCULO+A+CONVOCATORIAS+XVA_XIX.pdf" TargetMode="External"/><Relationship Id="rId2485" Type="http://schemas.openxmlformats.org/officeDocument/2006/relationships/hyperlink" Target="http://www.cegaipslp.org.mx/HV2020Dos.nsf/nombre_de_la_vista/535576949BBBAC3C862585F8005663DE/$File/HIPERVINCULO+A+CONVOCATORIAS+XVA_XIX.pdf" TargetMode="External"/><Relationship Id="rId3024" Type="http://schemas.openxmlformats.org/officeDocument/2006/relationships/hyperlink" Target="http://www.cegaipslp.org.mx/HV2020Dos.nsf/nombre_de_la_vista/535576949BBBAC3C862585F8005663DE/$File/HIPERVINCULO+A+CONVOCATORIAS+XVA_XIX.pdf" TargetMode="External"/><Relationship Id="rId3231" Type="http://schemas.openxmlformats.org/officeDocument/2006/relationships/hyperlink" Target="http://www.cegaipslp.org.mx/HV2020Dos.nsf/nombre_de_la_vista/535576949BBBAC3C862585F8005663DE/$File/HIPERVINCULO+A+CONVOCATORIAS+XVA_XIX.pdf" TargetMode="External"/><Relationship Id="rId3329" Type="http://schemas.openxmlformats.org/officeDocument/2006/relationships/hyperlink" Target="http://www.cegaipslp.org.mx/HV2020Dos.nsf/nombre_de_la_vista/535576949BBBAC3C862585F8005663DE/$File/HIPERVINCULO+A+CONVOCATORIAS+XVA_XIX.pdf" TargetMode="External"/><Relationship Id="rId152" Type="http://schemas.openxmlformats.org/officeDocument/2006/relationships/hyperlink" Target="http://www.cegaipslp.org.mx/HV2020Dos.nsf/nombre_de_la_vista/535576949BBBAC3C862585F8005663DE/$File/HIPERVINCULO+A+CONVOCATORIAS+XVA_XIX.pdf" TargetMode="External"/><Relationship Id="rId457" Type="http://schemas.openxmlformats.org/officeDocument/2006/relationships/hyperlink" Target="http://www.cegaipslp.org.mx/HV2020Dos.nsf/nombre_de_la_vista/535576949BBBAC3C862585F8005663DE/$File/HIPERVINCULO+A+CONVOCATORIAS+XVA_XIX.pdf" TargetMode="External"/><Relationship Id="rId1087" Type="http://schemas.openxmlformats.org/officeDocument/2006/relationships/hyperlink" Target="http://www.cegaipslp.org.mx/HV2020Dos.nsf/nombre_de_la_vista/535576949BBBAC3C862585F8005663DE/$File/HIPERVINCULO+A+CONVOCATORIAS+XVA_XIX.pdf" TargetMode="External"/><Relationship Id="rId1294" Type="http://schemas.openxmlformats.org/officeDocument/2006/relationships/hyperlink" Target="http://www.cegaipslp.org.mx/HV2020Dos.nsf/nombre_de_la_vista/535576949BBBAC3C862585F8005663DE/$File/HIPERVINCULO+A+CONVOCATORIAS+XVA_XIX.pdf" TargetMode="External"/><Relationship Id="rId2040" Type="http://schemas.openxmlformats.org/officeDocument/2006/relationships/hyperlink" Target="http://www.cegaipslp.org.mx/HV2020Dos.nsf/nombre_de_la_vista/535576949BBBAC3C862585F8005663DE/$File/HIPERVINCULO+A+CONVOCATORIAS+XVA_XIX.pdf" TargetMode="External"/><Relationship Id="rId2138" Type="http://schemas.openxmlformats.org/officeDocument/2006/relationships/hyperlink" Target="http://www.cegaipslp.org.mx/HV2020Dos.nsf/nombre_de_la_vista/535576949BBBAC3C862585F8005663DE/$File/HIPERVINCULO+A+CONVOCATORIAS+XVA_XIX.pdf" TargetMode="External"/><Relationship Id="rId2692" Type="http://schemas.openxmlformats.org/officeDocument/2006/relationships/hyperlink" Target="http://www.cegaipslp.org.mx/HV2020Dos.nsf/nombre_de_la_vista/535576949BBBAC3C862585F8005663DE/$File/HIPERVINCULO+A+CONVOCATORIAS+XVA_XIX.pdf" TargetMode="External"/><Relationship Id="rId2997" Type="http://schemas.openxmlformats.org/officeDocument/2006/relationships/hyperlink" Target="http://www.cegaipslp.org.mx/HV2020Dos.nsf/nombre_de_la_vista/535576949BBBAC3C862585F8005663DE/$File/HIPERVINCULO+A+CONVOCATORIAS+XVA_XIX.pdf" TargetMode="External"/><Relationship Id="rId3536" Type="http://schemas.openxmlformats.org/officeDocument/2006/relationships/hyperlink" Target="http://www.cegaipslp.org.mx/HV2020Dos.nsf/nombre_de_la_vista/535576949BBBAC3C862585F8005663DE/$File/HIPERVINCULO+A+CONVOCATORIAS+XVA_XIX.pdf" TargetMode="External"/><Relationship Id="rId664" Type="http://schemas.openxmlformats.org/officeDocument/2006/relationships/hyperlink" Target="http://www.cegaipslp.org.mx/HV2020Dos.nsf/nombre_de_la_vista/535576949BBBAC3C862585F8005663DE/$File/HIPERVINCULO+A+CONVOCATORIAS+XVA_XIX.pdf" TargetMode="External"/><Relationship Id="rId871" Type="http://schemas.openxmlformats.org/officeDocument/2006/relationships/hyperlink" Target="http://www.cegaipslp.org.mx/HV2020Dos.nsf/nombre_de_la_vista/535576949BBBAC3C862585F8005663DE/$File/HIPERVINCULO+A+CONVOCATORIAS+XVA_XIX.pdf" TargetMode="External"/><Relationship Id="rId969" Type="http://schemas.openxmlformats.org/officeDocument/2006/relationships/hyperlink" Target="http://www.cegaipslp.org.mx/HV2020Dos.nsf/nombre_de_la_vista/535576949BBBAC3C862585F8005663DE/$File/HIPERVINCULO+A+CONVOCATORIAS+XVA_XIX.pdf" TargetMode="External"/><Relationship Id="rId1599" Type="http://schemas.openxmlformats.org/officeDocument/2006/relationships/hyperlink" Target="http://www.cegaipslp.org.mx/HV2020Dos.nsf/nombre_de_la_vista/535576949BBBAC3C862585F8005663DE/$File/HIPERVINCULO+A+CONVOCATORIAS+XVA_XIX.pdf" TargetMode="External"/><Relationship Id="rId2345" Type="http://schemas.openxmlformats.org/officeDocument/2006/relationships/hyperlink" Target="http://www.cegaipslp.org.mx/HV2020Dos.nsf/nombre_de_la_vista/535576949BBBAC3C862585F8005663DE/$File/HIPERVINCULO+A+CONVOCATORIAS+XVA_XIX.pdf" TargetMode="External"/><Relationship Id="rId2552" Type="http://schemas.openxmlformats.org/officeDocument/2006/relationships/hyperlink" Target="http://www.cegaipslp.org.mx/HV2020Dos.nsf/nombre_de_la_vista/535576949BBBAC3C862585F8005663DE/$File/HIPERVINCULO+A+CONVOCATORIAS+XVA_XIX.pdf" TargetMode="External"/><Relationship Id="rId3603" Type="http://schemas.openxmlformats.org/officeDocument/2006/relationships/hyperlink" Target="http://www.cegaipslp.org.mx/HV2020Dos.nsf/nombre_de_la_vista/535576949BBBAC3C862585F8005663DE/$File/HIPERVINCULO+A+CONVOCATORIAS+XVA_XIX.pdf" TargetMode="External"/><Relationship Id="rId317" Type="http://schemas.openxmlformats.org/officeDocument/2006/relationships/hyperlink" Target="http://www.cegaipslp.org.mx/HV2020Dos.nsf/nombre_de_la_vista/535576949BBBAC3C862585F8005663DE/$File/HIPERVINCULO+A+CONVOCATORIAS+XVA_XIX.pdf" TargetMode="External"/><Relationship Id="rId524" Type="http://schemas.openxmlformats.org/officeDocument/2006/relationships/hyperlink" Target="http://www.cegaipslp.org.mx/HV2020Dos.nsf/nombre_de_la_vista/535576949BBBAC3C862585F8005663DE/$File/HIPERVINCULO+A+CONVOCATORIAS+XVA_XIX.pdf" TargetMode="External"/><Relationship Id="rId731" Type="http://schemas.openxmlformats.org/officeDocument/2006/relationships/hyperlink" Target="http://www.cegaipslp.org.mx/HV2020Dos.nsf/nombre_de_la_vista/535576949BBBAC3C862585F8005663DE/$File/HIPERVINCULO+A+CONVOCATORIAS+XVA_XIX.pdf" TargetMode="External"/><Relationship Id="rId1154" Type="http://schemas.openxmlformats.org/officeDocument/2006/relationships/hyperlink" Target="http://www.cegaipslp.org.mx/HV2020Dos.nsf/nombre_de_la_vista/535576949BBBAC3C862585F8005663DE/$File/HIPERVINCULO+A+CONVOCATORIAS+XVA_XIX.pdf" TargetMode="External"/><Relationship Id="rId1361" Type="http://schemas.openxmlformats.org/officeDocument/2006/relationships/hyperlink" Target="http://www.cegaipslp.org.mx/HV2020Dos.nsf/nombre_de_la_vista/535576949BBBAC3C862585F8005663DE/$File/HIPERVINCULO+A+CONVOCATORIAS+XVA_XIX.pdf" TargetMode="External"/><Relationship Id="rId1459" Type="http://schemas.openxmlformats.org/officeDocument/2006/relationships/hyperlink" Target="http://www.cegaipslp.org.mx/HV2020Dos.nsf/nombre_de_la_vista/535576949BBBAC3C862585F8005663DE/$File/HIPERVINCULO+A+CONVOCATORIAS+XVA_XIX.pdf" TargetMode="External"/><Relationship Id="rId2205" Type="http://schemas.openxmlformats.org/officeDocument/2006/relationships/hyperlink" Target="http://www.cegaipslp.org.mx/HV2020Dos.nsf/nombre_de_la_vista/535576949BBBAC3C862585F8005663DE/$File/HIPERVINCULO+A+CONVOCATORIAS+XVA_XIX.pdf" TargetMode="External"/><Relationship Id="rId2412" Type="http://schemas.openxmlformats.org/officeDocument/2006/relationships/hyperlink" Target="http://www.cegaipslp.org.mx/HV2020Dos.nsf/nombre_de_la_vista/535576949BBBAC3C862585F8005663DE/$File/HIPERVINCULO+A+CONVOCATORIAS+XVA_XIX.pdf" TargetMode="External"/><Relationship Id="rId2857" Type="http://schemas.openxmlformats.org/officeDocument/2006/relationships/hyperlink" Target="http://www.cegaipslp.org.mx/HV2020Dos.nsf/nombre_de_la_vista/535576949BBBAC3C862585F8005663DE/$File/HIPERVINCULO+A+CONVOCATORIAS+XVA_XIX.pdf" TargetMode="External"/><Relationship Id="rId98" Type="http://schemas.openxmlformats.org/officeDocument/2006/relationships/hyperlink" Target="http://www.cegaipslp.org.mx/HV2020Dos.nsf/nombre_de_la_vista/535576949BBBAC3C862585F8005663DE/$File/HIPERVINCULO+A+CONVOCATORIAS+XVA_XIX.pdf" TargetMode="External"/><Relationship Id="rId829" Type="http://schemas.openxmlformats.org/officeDocument/2006/relationships/hyperlink" Target="http://www.cegaipslp.org.mx/HV2020Dos.nsf/nombre_de_la_vista/535576949BBBAC3C862585F8005663DE/$File/HIPERVINCULO+A+CONVOCATORIAS+XVA_XIX.pdf" TargetMode="External"/><Relationship Id="rId1014" Type="http://schemas.openxmlformats.org/officeDocument/2006/relationships/hyperlink" Target="http://www.cegaipslp.org.mx/HV2020Dos.nsf/nombre_de_la_vista/535576949BBBAC3C862585F8005663DE/$File/HIPERVINCULO+A+CONVOCATORIAS+XVA_XIX.pdf" TargetMode="External"/><Relationship Id="rId1221" Type="http://schemas.openxmlformats.org/officeDocument/2006/relationships/hyperlink" Target="http://www.cegaipslp.org.mx/HV2020Dos.nsf/nombre_de_la_vista/535576949BBBAC3C862585F8005663DE/$File/HIPERVINCULO+A+CONVOCATORIAS+XVA_XIX.pdf" TargetMode="External"/><Relationship Id="rId1666" Type="http://schemas.openxmlformats.org/officeDocument/2006/relationships/hyperlink" Target="http://www.cegaipslp.org.mx/HV2020Dos.nsf/nombre_de_la_vista/535576949BBBAC3C862585F8005663DE/$File/HIPERVINCULO+A+CONVOCATORIAS+XVA_XIX.pdf" TargetMode="External"/><Relationship Id="rId1873" Type="http://schemas.openxmlformats.org/officeDocument/2006/relationships/hyperlink" Target="http://www.cegaipslp.org.mx/HV2020Dos.nsf/nombre_de_la_vista/535576949BBBAC3C862585F8005663DE/$File/HIPERVINCULO+A+CONVOCATORIAS+XVA_XIX.pdf" TargetMode="External"/><Relationship Id="rId2717" Type="http://schemas.openxmlformats.org/officeDocument/2006/relationships/hyperlink" Target="http://www.cegaipslp.org.mx/HV2020Dos.nsf/nombre_de_la_vista/535576949BBBAC3C862585F8005663DE/$File/HIPERVINCULO+A+CONVOCATORIAS+XVA_XIX.pdf" TargetMode="External"/><Relationship Id="rId2924" Type="http://schemas.openxmlformats.org/officeDocument/2006/relationships/hyperlink" Target="http://www.cegaipslp.org.mx/HV2020Dos.nsf/nombre_de_la_vista/535576949BBBAC3C862585F8005663DE/$File/HIPERVINCULO+A+CONVOCATORIAS+XVA_XIX.pdf" TargetMode="External"/><Relationship Id="rId1319" Type="http://schemas.openxmlformats.org/officeDocument/2006/relationships/hyperlink" Target="http://www.cegaipslp.org.mx/HV2020Dos.nsf/nombre_de_la_vista/535576949BBBAC3C862585F8005663DE/$File/HIPERVINCULO+A+CONVOCATORIAS+XVA_XIX.pdf" TargetMode="External"/><Relationship Id="rId1526" Type="http://schemas.openxmlformats.org/officeDocument/2006/relationships/hyperlink" Target="http://www.cegaipslp.org.mx/HV2020Dos.nsf/nombre_de_la_vista/535576949BBBAC3C862585F8005663DE/$File/HIPERVINCULO+A+CONVOCATORIAS+XVA_XIX.pdf" TargetMode="External"/><Relationship Id="rId1733" Type="http://schemas.openxmlformats.org/officeDocument/2006/relationships/hyperlink" Target="http://www.cegaipslp.org.mx/HV2020Dos.nsf/nombre_de_la_vista/535576949BBBAC3C862585F8005663DE/$File/HIPERVINCULO+A+CONVOCATORIAS+XVA_XIX.pdf" TargetMode="External"/><Relationship Id="rId1940" Type="http://schemas.openxmlformats.org/officeDocument/2006/relationships/hyperlink" Target="http://www.cegaipslp.org.mx/HV2020Dos.nsf/nombre_de_la_vista/535576949BBBAC3C862585F8005663DE/$File/HIPERVINCULO+A+CONVOCATORIAS+XVA_XIX.pdf" TargetMode="External"/><Relationship Id="rId3186" Type="http://schemas.openxmlformats.org/officeDocument/2006/relationships/hyperlink" Target="http://www.cegaipslp.org.mx/HV2020Dos.nsf/nombre_de_la_vista/535576949BBBAC3C862585F8005663DE/$File/HIPERVINCULO+A+CONVOCATORIAS+XVA_XIX.pdf" TargetMode="External"/><Relationship Id="rId3393" Type="http://schemas.openxmlformats.org/officeDocument/2006/relationships/hyperlink" Target="http://www.cegaipslp.org.mx/HV2020Dos.nsf/nombre_de_la_vista/535576949BBBAC3C862585F8005663DE/$File/HIPERVINCULO+A+CONVOCATORIAS+XVA_XIX.pdf" TargetMode="External"/><Relationship Id="rId25" Type="http://schemas.openxmlformats.org/officeDocument/2006/relationships/hyperlink" Target="http://www.cegaipslp.org.mx/HV2020Dos.nsf/nombre_de_la_vista/535576949BBBAC3C862585F8005663DE/$File/HIPERVINCULO+A+CONVOCATORIAS+XVA_XIX.pdf" TargetMode="External"/><Relationship Id="rId1800" Type="http://schemas.openxmlformats.org/officeDocument/2006/relationships/hyperlink" Target="http://www.cegaipslp.org.mx/HV2020Dos.nsf/nombre_de_la_vista/535576949BBBAC3C862585F8005663DE/$File/HIPERVINCULO+A+CONVOCATORIAS+XVA_XIX.pdf" TargetMode="External"/><Relationship Id="rId3046" Type="http://schemas.openxmlformats.org/officeDocument/2006/relationships/hyperlink" Target="http://www.cegaipslp.org.mx/HV2020Dos.nsf/nombre_de_la_vista/535576949BBBAC3C862585F8005663DE/$File/HIPERVINCULO+A+CONVOCATORIAS+XVA_XIX.pdf" TargetMode="External"/><Relationship Id="rId3253" Type="http://schemas.openxmlformats.org/officeDocument/2006/relationships/hyperlink" Target="http://www.cegaipslp.org.mx/HV2020Dos.nsf/nombre_de_la_vista/535576949BBBAC3C862585F8005663DE/$File/HIPERVINCULO+A+CONVOCATORIAS+XVA_XIX.pdf" TargetMode="External"/><Relationship Id="rId3460" Type="http://schemas.openxmlformats.org/officeDocument/2006/relationships/hyperlink" Target="http://www.cegaipslp.org.mx/HV2020Dos.nsf/nombre_de_la_vista/535576949BBBAC3C862585F8005663DE/$File/HIPERVINCULO+A+CONVOCATORIAS+XVA_XIX.pdf" TargetMode="External"/><Relationship Id="rId174" Type="http://schemas.openxmlformats.org/officeDocument/2006/relationships/hyperlink" Target="http://www.cegaipslp.org.mx/HV2020Dos.nsf/nombre_de_la_vista/535576949BBBAC3C862585F8005663DE/$File/HIPERVINCULO+A+CONVOCATORIAS+XVA_XIX.pdf" TargetMode="External"/><Relationship Id="rId381" Type="http://schemas.openxmlformats.org/officeDocument/2006/relationships/hyperlink" Target="http://www.cegaipslp.org.mx/HV2020Dos.nsf/nombre_de_la_vista/535576949BBBAC3C862585F8005663DE/$File/HIPERVINCULO+A+CONVOCATORIAS+XVA_XIX.pdf" TargetMode="External"/><Relationship Id="rId2062" Type="http://schemas.openxmlformats.org/officeDocument/2006/relationships/hyperlink" Target="http://www.cegaipslp.org.mx/HV2020Dos.nsf/nombre_de_la_vista/535576949BBBAC3C862585F8005663DE/$File/HIPERVINCULO+A+CONVOCATORIAS+XVA_XIX.pdf" TargetMode="External"/><Relationship Id="rId3113" Type="http://schemas.openxmlformats.org/officeDocument/2006/relationships/hyperlink" Target="http://www.cegaipslp.org.mx/HV2020Dos.nsf/nombre_de_la_vista/535576949BBBAC3C862585F8005663DE/$File/HIPERVINCULO+A+CONVOCATORIAS+XVA_XIX.pdf" TargetMode="External"/><Relationship Id="rId3558" Type="http://schemas.openxmlformats.org/officeDocument/2006/relationships/hyperlink" Target="http://www.cegaipslp.org.mx/HV2020Dos.nsf/nombre_de_la_vista/535576949BBBAC3C862585F8005663DE/$File/HIPERVINCULO+A+CONVOCATORIAS+XVA_XIX.pdf" TargetMode="External"/><Relationship Id="rId241" Type="http://schemas.openxmlformats.org/officeDocument/2006/relationships/hyperlink" Target="http://www.cegaipslp.org.mx/HV2020Dos.nsf/nombre_de_la_vista/535576949BBBAC3C862585F8005663DE/$File/HIPERVINCULO+A+CONVOCATORIAS+XVA_XIX.pdf" TargetMode="External"/><Relationship Id="rId479" Type="http://schemas.openxmlformats.org/officeDocument/2006/relationships/hyperlink" Target="http://www.cegaipslp.org.mx/HV2020Dos.nsf/nombre_de_la_vista/535576949BBBAC3C862585F8005663DE/$File/HIPERVINCULO+A+CONVOCATORIAS+XVA_XIX.pdf" TargetMode="External"/><Relationship Id="rId686" Type="http://schemas.openxmlformats.org/officeDocument/2006/relationships/hyperlink" Target="http://www.cegaipslp.org.mx/HV2020Dos.nsf/nombre_de_la_vista/535576949BBBAC3C862585F8005663DE/$File/HIPERVINCULO+A+CONVOCATORIAS+XVA_XIX.pdf" TargetMode="External"/><Relationship Id="rId893" Type="http://schemas.openxmlformats.org/officeDocument/2006/relationships/hyperlink" Target="http://www.cegaipslp.org.mx/HV2020Dos.nsf/nombre_de_la_vista/535576949BBBAC3C862585F8005663DE/$File/HIPERVINCULO+A+CONVOCATORIAS+XVA_XIX.pdf" TargetMode="External"/><Relationship Id="rId2367" Type="http://schemas.openxmlformats.org/officeDocument/2006/relationships/hyperlink" Target="http://www.cegaipslp.org.mx/HV2020Dos.nsf/nombre_de_la_vista/535576949BBBAC3C862585F8005663DE/$File/HIPERVINCULO+A+CONVOCATORIAS+XVA_XIX.pdf" TargetMode="External"/><Relationship Id="rId2574" Type="http://schemas.openxmlformats.org/officeDocument/2006/relationships/hyperlink" Target="http://www.cegaipslp.org.mx/HV2020Dos.nsf/nombre_de_la_vista/535576949BBBAC3C862585F8005663DE/$File/HIPERVINCULO+A+CONVOCATORIAS+XVA_XIX.pdf" TargetMode="External"/><Relationship Id="rId2781" Type="http://schemas.openxmlformats.org/officeDocument/2006/relationships/hyperlink" Target="http://www.cegaipslp.org.mx/HV2020Dos.nsf/nombre_de_la_vista/535576949BBBAC3C862585F8005663DE/$File/HIPERVINCULO+A+CONVOCATORIAS+XVA_XIX.pdf" TargetMode="External"/><Relationship Id="rId3320" Type="http://schemas.openxmlformats.org/officeDocument/2006/relationships/hyperlink" Target="http://www.cegaipslp.org.mx/HV2020Dos.nsf/nombre_de_la_vista/535576949BBBAC3C862585F8005663DE/$File/HIPERVINCULO+A+CONVOCATORIAS+XVA_XIX.pdf" TargetMode="External"/><Relationship Id="rId3418" Type="http://schemas.openxmlformats.org/officeDocument/2006/relationships/hyperlink" Target="http://www.cegaipslp.org.mx/HV2020Dos.nsf/nombre_de_la_vista/535576949BBBAC3C862585F8005663DE/$File/HIPERVINCULO+A+CONVOCATORIAS+XVA_XIX.pdf" TargetMode="External"/><Relationship Id="rId3625" Type="http://schemas.openxmlformats.org/officeDocument/2006/relationships/hyperlink" Target="http://www.cegaipslp.org.mx/HV2020Dos.nsf/nombre_de_la_vista/535576949BBBAC3C862585F8005663DE/$File/HIPERVINCULO+A+CONVOCATORIAS+XVA_XIX.pdf" TargetMode="External"/><Relationship Id="rId339" Type="http://schemas.openxmlformats.org/officeDocument/2006/relationships/hyperlink" Target="http://www.cegaipslp.org.mx/HV2020Dos.nsf/nombre_de_la_vista/535576949BBBAC3C862585F8005663DE/$File/HIPERVINCULO+A+CONVOCATORIAS+XVA_XIX.pdf" TargetMode="External"/><Relationship Id="rId546" Type="http://schemas.openxmlformats.org/officeDocument/2006/relationships/hyperlink" Target="http://www.cegaipslp.org.mx/HV2020Dos.nsf/nombre_de_la_vista/535576949BBBAC3C862585F8005663DE/$File/HIPERVINCULO+A+CONVOCATORIAS+XVA_XIX.pdf" TargetMode="External"/><Relationship Id="rId753" Type="http://schemas.openxmlformats.org/officeDocument/2006/relationships/hyperlink" Target="http://www.cegaipslp.org.mx/HV2020Dos.nsf/nombre_de_la_vista/535576949BBBAC3C862585F8005663DE/$File/HIPERVINCULO+A+CONVOCATORIAS+XVA_XIX.pdf" TargetMode="External"/><Relationship Id="rId1176" Type="http://schemas.openxmlformats.org/officeDocument/2006/relationships/hyperlink" Target="http://www.cegaipslp.org.mx/HV2020Dos.nsf/nombre_de_la_vista/535576949BBBAC3C862585F8005663DE/$File/HIPERVINCULO+A+CONVOCATORIAS+XVA_XIX.pdf" TargetMode="External"/><Relationship Id="rId1383" Type="http://schemas.openxmlformats.org/officeDocument/2006/relationships/hyperlink" Target="http://www.cegaipslp.org.mx/HV2020Dos.nsf/nombre_de_la_vista/535576949BBBAC3C862585F8005663DE/$File/HIPERVINCULO+A+CONVOCATORIAS+XVA_XIX.pdf" TargetMode="External"/><Relationship Id="rId2227" Type="http://schemas.openxmlformats.org/officeDocument/2006/relationships/hyperlink" Target="http://www.cegaipslp.org.mx/HV2020Dos.nsf/nombre_de_la_vista/535576949BBBAC3C862585F8005663DE/$File/HIPERVINCULO+A+CONVOCATORIAS+XVA_XIX.pdf" TargetMode="External"/><Relationship Id="rId2434" Type="http://schemas.openxmlformats.org/officeDocument/2006/relationships/hyperlink" Target="http://www.cegaipslp.org.mx/HV2020Dos.nsf/nombre_de_la_vista/535576949BBBAC3C862585F8005663DE/$File/HIPERVINCULO+A+CONVOCATORIAS+XVA_XIX.pdf" TargetMode="External"/><Relationship Id="rId2879" Type="http://schemas.openxmlformats.org/officeDocument/2006/relationships/hyperlink" Target="http://www.cegaipslp.org.mx/HV2020Dos.nsf/nombre_de_la_vista/535576949BBBAC3C862585F8005663DE/$File/HIPERVINCULO+A+CONVOCATORIAS+XVA_XIX.pdf" TargetMode="External"/><Relationship Id="rId101" Type="http://schemas.openxmlformats.org/officeDocument/2006/relationships/hyperlink" Target="http://www.cegaipslp.org.mx/HV2020Dos.nsf/nombre_de_la_vista/535576949BBBAC3C862585F8005663DE/$File/HIPERVINCULO+A+CONVOCATORIAS+XVA_XIX.pdf" TargetMode="External"/><Relationship Id="rId406" Type="http://schemas.openxmlformats.org/officeDocument/2006/relationships/hyperlink" Target="http://www.cegaipslp.org.mx/HV2020Dos.nsf/nombre_de_la_vista/535576949BBBAC3C862585F8005663DE/$File/HIPERVINCULO+A+CONVOCATORIAS+XVA_XIX.pdf" TargetMode="External"/><Relationship Id="rId960" Type="http://schemas.openxmlformats.org/officeDocument/2006/relationships/hyperlink" Target="http://www.cegaipslp.org.mx/HV2020Dos.nsf/nombre_de_la_vista/535576949BBBAC3C862585F8005663DE/$File/HIPERVINCULO+A+CONVOCATORIAS+XVA_XIX.pdf" TargetMode="External"/><Relationship Id="rId1036" Type="http://schemas.openxmlformats.org/officeDocument/2006/relationships/hyperlink" Target="http://www.cegaipslp.org.mx/HV2020Dos.nsf/nombre_de_la_vista/535576949BBBAC3C862585F8005663DE/$File/HIPERVINCULO+A+CONVOCATORIAS+XVA_XIX.pdf" TargetMode="External"/><Relationship Id="rId1243" Type="http://schemas.openxmlformats.org/officeDocument/2006/relationships/hyperlink" Target="http://www.cegaipslp.org.mx/HV2020Dos.nsf/nombre_de_la_vista/535576949BBBAC3C862585F8005663DE/$File/HIPERVINCULO+A+CONVOCATORIAS+XVA_XIX.pdf" TargetMode="External"/><Relationship Id="rId1590" Type="http://schemas.openxmlformats.org/officeDocument/2006/relationships/hyperlink" Target="http://www.cegaipslp.org.mx/HV2020Dos.nsf/nombre_de_la_vista/535576949BBBAC3C862585F8005663DE/$File/HIPERVINCULO+A+CONVOCATORIAS+XVA_XIX.pdf" TargetMode="External"/><Relationship Id="rId1688" Type="http://schemas.openxmlformats.org/officeDocument/2006/relationships/hyperlink" Target="http://www.cegaipslp.org.mx/HV2020Dos.nsf/nombre_de_la_vista/535576949BBBAC3C862585F8005663DE/$File/HIPERVINCULO+A+CONVOCATORIAS+XVA_XIX.pdf" TargetMode="External"/><Relationship Id="rId1895" Type="http://schemas.openxmlformats.org/officeDocument/2006/relationships/hyperlink" Target="http://www.cegaipslp.org.mx/HV2020Dos.nsf/nombre_de_la_vista/535576949BBBAC3C862585F8005663DE/$File/HIPERVINCULO+A+CONVOCATORIAS+XVA_XIX.pdf" TargetMode="External"/><Relationship Id="rId2641" Type="http://schemas.openxmlformats.org/officeDocument/2006/relationships/hyperlink" Target="http://www.cegaipslp.org.mx/HV2020Dos.nsf/nombre_de_la_vista/535576949BBBAC3C862585F8005663DE/$File/HIPERVINCULO+A+CONVOCATORIAS+XVA_XIX.pdf" TargetMode="External"/><Relationship Id="rId2739" Type="http://schemas.openxmlformats.org/officeDocument/2006/relationships/hyperlink" Target="http://www.cegaipslp.org.mx/HV2020Dos.nsf/nombre_de_la_vista/535576949BBBAC3C862585F8005663DE/$File/HIPERVINCULO+A+CONVOCATORIAS+XVA_XIX.pdf" TargetMode="External"/><Relationship Id="rId2946" Type="http://schemas.openxmlformats.org/officeDocument/2006/relationships/hyperlink" Target="http://www.cegaipslp.org.mx/HV2020Dos.nsf/nombre_de_la_vista/535576949BBBAC3C862585F8005663DE/$File/HIPERVINCULO+A+CONVOCATORIAS+XVA_XIX.pdf" TargetMode="External"/><Relationship Id="rId613" Type="http://schemas.openxmlformats.org/officeDocument/2006/relationships/hyperlink" Target="http://www.cegaipslp.org.mx/HV2020Dos.nsf/nombre_de_la_vista/535576949BBBAC3C862585F8005663DE/$File/HIPERVINCULO+A+CONVOCATORIAS+XVA_XIX.pdf" TargetMode="External"/><Relationship Id="rId820" Type="http://schemas.openxmlformats.org/officeDocument/2006/relationships/hyperlink" Target="http://www.cegaipslp.org.mx/HV2020Dos.nsf/nombre_de_la_vista/535576949BBBAC3C862585F8005663DE/$File/HIPERVINCULO+A+CONVOCATORIAS+XVA_XIX.pdf" TargetMode="External"/><Relationship Id="rId918" Type="http://schemas.openxmlformats.org/officeDocument/2006/relationships/hyperlink" Target="http://www.cegaipslp.org.mx/HV2020Dos.nsf/nombre_de_la_vista/535576949BBBAC3C862585F8005663DE/$File/HIPERVINCULO+A+CONVOCATORIAS+XVA_XIX.pdf" TargetMode="External"/><Relationship Id="rId1450" Type="http://schemas.openxmlformats.org/officeDocument/2006/relationships/hyperlink" Target="http://www.cegaipslp.org.mx/HV2020Dos.nsf/nombre_de_la_vista/535576949BBBAC3C862585F8005663DE/$File/HIPERVINCULO+A+CONVOCATORIAS+XVA_XIX.pdf" TargetMode="External"/><Relationship Id="rId1548" Type="http://schemas.openxmlformats.org/officeDocument/2006/relationships/hyperlink" Target="http://www.cegaipslp.org.mx/HV2020Dos.nsf/nombre_de_la_vista/535576949BBBAC3C862585F8005663DE/$File/HIPERVINCULO+A+CONVOCATORIAS+XVA_XIX.pdf" TargetMode="External"/><Relationship Id="rId1755" Type="http://schemas.openxmlformats.org/officeDocument/2006/relationships/hyperlink" Target="http://www.cegaipslp.org.mx/HV2020Dos.nsf/nombre_de_la_vista/535576949BBBAC3C862585F8005663DE/$File/HIPERVINCULO+A+CONVOCATORIAS+XVA_XIX.pdf" TargetMode="External"/><Relationship Id="rId2501" Type="http://schemas.openxmlformats.org/officeDocument/2006/relationships/hyperlink" Target="http://www.cegaipslp.org.mx/HV2020Dos.nsf/nombre_de_la_vista/535576949BBBAC3C862585F8005663DE/$File/HIPERVINCULO+A+CONVOCATORIAS+XVA_XIX.pdf" TargetMode="External"/><Relationship Id="rId1103" Type="http://schemas.openxmlformats.org/officeDocument/2006/relationships/hyperlink" Target="http://www.cegaipslp.org.mx/HV2020Dos.nsf/nombre_de_la_vista/535576949BBBAC3C862585F8005663DE/$File/HIPERVINCULO+A+CONVOCATORIAS+XVA_XIX.pdf" TargetMode="External"/><Relationship Id="rId1310" Type="http://schemas.openxmlformats.org/officeDocument/2006/relationships/hyperlink" Target="http://www.cegaipslp.org.mx/HV2020Dos.nsf/nombre_de_la_vista/535576949BBBAC3C862585F8005663DE/$File/HIPERVINCULO+A+CONVOCATORIAS+XVA_XIX.pdf" TargetMode="External"/><Relationship Id="rId1408" Type="http://schemas.openxmlformats.org/officeDocument/2006/relationships/hyperlink" Target="http://www.cegaipslp.org.mx/HV2020Dos.nsf/nombre_de_la_vista/535576949BBBAC3C862585F8005663DE/$File/HIPERVINCULO+A+CONVOCATORIAS+XVA_XIX.pdf" TargetMode="External"/><Relationship Id="rId1962" Type="http://schemas.openxmlformats.org/officeDocument/2006/relationships/hyperlink" Target="http://www.cegaipslp.org.mx/HV2020Dos.nsf/nombre_de_la_vista/535576949BBBAC3C862585F8005663DE/$File/HIPERVINCULO+A+CONVOCATORIAS+XVA_XIX.pdf" TargetMode="External"/><Relationship Id="rId2806" Type="http://schemas.openxmlformats.org/officeDocument/2006/relationships/hyperlink" Target="http://www.cegaipslp.org.mx/HV2020Dos.nsf/nombre_de_la_vista/535576949BBBAC3C862585F8005663DE/$File/HIPERVINCULO+A+CONVOCATORIAS+XVA_XIX.pdf" TargetMode="External"/><Relationship Id="rId47" Type="http://schemas.openxmlformats.org/officeDocument/2006/relationships/hyperlink" Target="http://www.cegaipslp.org.mx/HV2020Dos.nsf/nombre_de_la_vista/535576949BBBAC3C862585F8005663DE/$File/HIPERVINCULO+A+CONVOCATORIAS+XVA_XIX.pdf" TargetMode="External"/><Relationship Id="rId1615" Type="http://schemas.openxmlformats.org/officeDocument/2006/relationships/hyperlink" Target="http://www.cegaipslp.org.mx/HV2020Dos.nsf/nombre_de_la_vista/535576949BBBAC3C862585F8005663DE/$File/HIPERVINCULO+A+CONVOCATORIAS+XVA_XIX.pdf" TargetMode="External"/><Relationship Id="rId1822" Type="http://schemas.openxmlformats.org/officeDocument/2006/relationships/hyperlink" Target="http://www.cegaipslp.org.mx/HV2020Dos.nsf/nombre_de_la_vista/535576949BBBAC3C862585F8005663DE/$File/HIPERVINCULO+A+CONVOCATORIAS+XVA_XIX.pdf" TargetMode="External"/><Relationship Id="rId3068" Type="http://schemas.openxmlformats.org/officeDocument/2006/relationships/hyperlink" Target="http://www.cegaipslp.org.mx/HV2020Dos.nsf/nombre_de_la_vista/535576949BBBAC3C862585F8005663DE/$File/HIPERVINCULO+A+CONVOCATORIAS+XVA_XIX.pdf" TargetMode="External"/><Relationship Id="rId3275" Type="http://schemas.openxmlformats.org/officeDocument/2006/relationships/hyperlink" Target="http://www.cegaipslp.org.mx/HV2020Dos.nsf/nombre_de_la_vista/535576949BBBAC3C862585F8005663DE/$File/HIPERVINCULO+A+CONVOCATORIAS+XVA_XIX.pdf" TargetMode="External"/><Relationship Id="rId3482" Type="http://schemas.openxmlformats.org/officeDocument/2006/relationships/hyperlink" Target="http://www.cegaipslp.org.mx/HV2020Dos.nsf/nombre_de_la_vista/535576949BBBAC3C862585F8005663DE/$File/HIPERVINCULO+A+CONVOCATORIAS+XVA_XIX.pdf" TargetMode="External"/><Relationship Id="rId196" Type="http://schemas.openxmlformats.org/officeDocument/2006/relationships/hyperlink" Target="http://www.cegaipslp.org.mx/HV2020Dos.nsf/nombre_de_la_vista/535576949BBBAC3C862585F8005663DE/$File/HIPERVINCULO+A+CONVOCATORIAS+XVA_XIX.pdf" TargetMode="External"/><Relationship Id="rId2084" Type="http://schemas.openxmlformats.org/officeDocument/2006/relationships/hyperlink" Target="http://www.cegaipslp.org.mx/HV2020Dos.nsf/nombre_de_la_vista/535576949BBBAC3C862585F8005663DE/$File/HIPERVINCULO+A+CONVOCATORIAS+XVA_XIX.pdf" TargetMode="External"/><Relationship Id="rId2291" Type="http://schemas.openxmlformats.org/officeDocument/2006/relationships/hyperlink" Target="http://www.cegaipslp.org.mx/HV2020Dos.nsf/nombre_de_la_vista/535576949BBBAC3C862585F8005663DE/$File/HIPERVINCULO+A+CONVOCATORIAS+XVA_XIX.pdf" TargetMode="External"/><Relationship Id="rId3135" Type="http://schemas.openxmlformats.org/officeDocument/2006/relationships/hyperlink" Target="http://www.cegaipslp.org.mx/HV2020Dos.nsf/nombre_de_la_vista/535576949BBBAC3C862585F8005663DE/$File/HIPERVINCULO+A+CONVOCATORIAS+XVA_XIX.pdf" TargetMode="External"/><Relationship Id="rId3342" Type="http://schemas.openxmlformats.org/officeDocument/2006/relationships/hyperlink" Target="http://www.cegaipslp.org.mx/HV2020Dos.nsf/nombre_de_la_vista/535576949BBBAC3C862585F8005663DE/$File/HIPERVINCULO+A+CONVOCATORIAS+XVA_XIX.pdf" TargetMode="External"/><Relationship Id="rId263" Type="http://schemas.openxmlformats.org/officeDocument/2006/relationships/hyperlink" Target="http://www.cegaipslp.org.mx/HV2020Dos.nsf/nombre_de_la_vista/535576949BBBAC3C862585F8005663DE/$File/HIPERVINCULO+A+CONVOCATORIAS+XVA_XIX.pdf" TargetMode="External"/><Relationship Id="rId470" Type="http://schemas.openxmlformats.org/officeDocument/2006/relationships/hyperlink" Target="http://www.cegaipslp.org.mx/HV2020Dos.nsf/nombre_de_la_vista/535576949BBBAC3C862585F8005663DE/$File/HIPERVINCULO+A+CONVOCATORIAS+XVA_XIX.pdf" TargetMode="External"/><Relationship Id="rId2151" Type="http://schemas.openxmlformats.org/officeDocument/2006/relationships/hyperlink" Target="http://www.cegaipslp.org.mx/HV2020Dos.nsf/nombre_de_la_vista/535576949BBBAC3C862585F8005663DE/$File/HIPERVINCULO+A+CONVOCATORIAS+XVA_XIX.pdf" TargetMode="External"/><Relationship Id="rId2389" Type="http://schemas.openxmlformats.org/officeDocument/2006/relationships/hyperlink" Target="http://www.cegaipslp.org.mx/HV2020Dos.nsf/nombre_de_la_vista/535576949BBBAC3C862585F8005663DE/$File/HIPERVINCULO+A+CONVOCATORIAS+XVA_XIX.pdf" TargetMode="External"/><Relationship Id="rId2596" Type="http://schemas.openxmlformats.org/officeDocument/2006/relationships/hyperlink" Target="http://www.cegaipslp.org.mx/HV2020Dos.nsf/nombre_de_la_vista/535576949BBBAC3C862585F8005663DE/$File/HIPERVINCULO+A+CONVOCATORIAS+XVA_XIX.pdf" TargetMode="External"/><Relationship Id="rId3202" Type="http://schemas.openxmlformats.org/officeDocument/2006/relationships/hyperlink" Target="http://www.cegaipslp.org.mx/HV2020Dos.nsf/nombre_de_la_vista/535576949BBBAC3C862585F8005663DE/$File/HIPERVINCULO+A+CONVOCATORIAS+XVA_XIX.pdf" TargetMode="External"/><Relationship Id="rId123" Type="http://schemas.openxmlformats.org/officeDocument/2006/relationships/hyperlink" Target="http://www.cegaipslp.org.mx/HV2020Dos.nsf/nombre_de_la_vista/535576949BBBAC3C862585F8005663DE/$File/HIPERVINCULO+A+CONVOCATORIAS+XVA_XIX.pdf" TargetMode="External"/><Relationship Id="rId330" Type="http://schemas.openxmlformats.org/officeDocument/2006/relationships/hyperlink" Target="http://www.cegaipslp.org.mx/HV2020Dos.nsf/nombre_de_la_vista/535576949BBBAC3C862585F8005663DE/$File/HIPERVINCULO+A+CONVOCATORIAS+XVA_XIX.pdf" TargetMode="External"/><Relationship Id="rId568" Type="http://schemas.openxmlformats.org/officeDocument/2006/relationships/hyperlink" Target="http://www.cegaipslp.org.mx/HV2020Dos.nsf/nombre_de_la_vista/535576949BBBAC3C862585F8005663DE/$File/HIPERVINCULO+A+CONVOCATORIAS+XVA_XIX.pdf" TargetMode="External"/><Relationship Id="rId775" Type="http://schemas.openxmlformats.org/officeDocument/2006/relationships/hyperlink" Target="http://www.cegaipslp.org.mx/HV2020Dos.nsf/nombre_de_la_vista/535576949BBBAC3C862585F8005663DE/$File/HIPERVINCULO+A+CONVOCATORIAS+XVA_XIX.pdf" TargetMode="External"/><Relationship Id="rId982" Type="http://schemas.openxmlformats.org/officeDocument/2006/relationships/hyperlink" Target="http://www.cegaipslp.org.mx/HV2020Dos.nsf/nombre_de_la_vista/535576949BBBAC3C862585F8005663DE/$File/HIPERVINCULO+A+CONVOCATORIAS+XVA_XIX.pdf" TargetMode="External"/><Relationship Id="rId1198" Type="http://schemas.openxmlformats.org/officeDocument/2006/relationships/hyperlink" Target="http://www.cegaipslp.org.mx/HV2020Dos.nsf/nombre_de_la_vista/535576949BBBAC3C862585F8005663DE/$File/HIPERVINCULO+A+CONVOCATORIAS+XVA_XIX.pdf" TargetMode="External"/><Relationship Id="rId2011" Type="http://schemas.openxmlformats.org/officeDocument/2006/relationships/hyperlink" Target="http://www.cegaipslp.org.mx/HV2020Dos.nsf/nombre_de_la_vista/535576949BBBAC3C862585F8005663DE/$File/HIPERVINCULO+A+CONVOCATORIAS+XVA_XIX.pdf" TargetMode="External"/><Relationship Id="rId2249" Type="http://schemas.openxmlformats.org/officeDocument/2006/relationships/hyperlink" Target="http://www.cegaipslp.org.mx/HV2020Dos.nsf/nombre_de_la_vista/535576949BBBAC3C862585F8005663DE/$File/HIPERVINCULO+A+CONVOCATORIAS+XVA_XIX.pdf" TargetMode="External"/><Relationship Id="rId2456" Type="http://schemas.openxmlformats.org/officeDocument/2006/relationships/hyperlink" Target="http://www.cegaipslp.org.mx/HV2020Dos.nsf/nombre_de_la_vista/535576949BBBAC3C862585F8005663DE/$File/HIPERVINCULO+A+CONVOCATORIAS+XVA_XIX.pdf" TargetMode="External"/><Relationship Id="rId2663" Type="http://schemas.openxmlformats.org/officeDocument/2006/relationships/hyperlink" Target="http://www.cegaipslp.org.mx/HV2020Dos.nsf/nombre_de_la_vista/535576949BBBAC3C862585F8005663DE/$File/HIPERVINCULO+A+CONVOCATORIAS+XVA_XIX.pdf" TargetMode="External"/><Relationship Id="rId2870" Type="http://schemas.openxmlformats.org/officeDocument/2006/relationships/hyperlink" Target="http://www.cegaipslp.org.mx/HV2020Dos.nsf/nombre_de_la_vista/535576949BBBAC3C862585F8005663DE/$File/HIPERVINCULO+A+CONVOCATORIAS+XVA_XIX.pdf" TargetMode="External"/><Relationship Id="rId3507" Type="http://schemas.openxmlformats.org/officeDocument/2006/relationships/hyperlink" Target="http://www.cegaipslp.org.mx/HV2020Dos.nsf/nombre_de_la_vista/535576949BBBAC3C862585F8005663DE/$File/HIPERVINCULO+A+CONVOCATORIAS+XVA_XIX.pdf" TargetMode="External"/><Relationship Id="rId428" Type="http://schemas.openxmlformats.org/officeDocument/2006/relationships/hyperlink" Target="http://www.cegaipslp.org.mx/HV2020Dos.nsf/nombre_de_la_vista/535576949BBBAC3C862585F8005663DE/$File/HIPERVINCULO+A+CONVOCATORIAS+XVA_XIX.pdf" TargetMode="External"/><Relationship Id="rId635" Type="http://schemas.openxmlformats.org/officeDocument/2006/relationships/hyperlink" Target="http://www.cegaipslp.org.mx/HV2020Dos.nsf/nombre_de_la_vista/535576949BBBAC3C862585F8005663DE/$File/HIPERVINCULO+A+CONVOCATORIAS+XVA_XIX.pdf" TargetMode="External"/><Relationship Id="rId842" Type="http://schemas.openxmlformats.org/officeDocument/2006/relationships/hyperlink" Target="http://www.cegaipslp.org.mx/HV2020Dos.nsf/nombre_de_la_vista/535576949BBBAC3C862585F8005663DE/$File/HIPERVINCULO+A+CONVOCATORIAS+XVA_XIX.pdf" TargetMode="External"/><Relationship Id="rId1058" Type="http://schemas.openxmlformats.org/officeDocument/2006/relationships/hyperlink" Target="http://www.cegaipslp.org.mx/HV2020Dos.nsf/nombre_de_la_vista/535576949BBBAC3C862585F8005663DE/$File/HIPERVINCULO+A+CONVOCATORIAS+XVA_XIX.pdf" TargetMode="External"/><Relationship Id="rId1265" Type="http://schemas.openxmlformats.org/officeDocument/2006/relationships/hyperlink" Target="http://www.cegaipslp.org.mx/HV2020Dos.nsf/nombre_de_la_vista/535576949BBBAC3C862585F8005663DE/$File/HIPERVINCULO+A+CONVOCATORIAS+XVA_XIX.pdf" TargetMode="External"/><Relationship Id="rId1472" Type="http://schemas.openxmlformats.org/officeDocument/2006/relationships/hyperlink" Target="http://www.cegaipslp.org.mx/HV2020Dos.nsf/nombre_de_la_vista/535576949BBBAC3C862585F8005663DE/$File/HIPERVINCULO+A+CONVOCATORIAS+XVA_XIX.pdf" TargetMode="External"/><Relationship Id="rId2109" Type="http://schemas.openxmlformats.org/officeDocument/2006/relationships/hyperlink" Target="http://www.cegaipslp.org.mx/HV2020Dos.nsf/nombre_de_la_vista/535576949BBBAC3C862585F8005663DE/$File/HIPERVINCULO+A+CONVOCATORIAS+XVA_XIX.pdf" TargetMode="External"/><Relationship Id="rId2316" Type="http://schemas.openxmlformats.org/officeDocument/2006/relationships/hyperlink" Target="http://www.cegaipslp.org.mx/HV2020Dos.nsf/nombre_de_la_vista/535576949BBBAC3C862585F8005663DE/$File/HIPERVINCULO+A+CONVOCATORIAS+XVA_XIX.pdf" TargetMode="External"/><Relationship Id="rId2523" Type="http://schemas.openxmlformats.org/officeDocument/2006/relationships/hyperlink" Target="http://www.cegaipslp.org.mx/HV2020Dos.nsf/nombre_de_la_vista/535576949BBBAC3C862585F8005663DE/$File/HIPERVINCULO+A+CONVOCATORIAS+XVA_XIX.pdf" TargetMode="External"/><Relationship Id="rId2730" Type="http://schemas.openxmlformats.org/officeDocument/2006/relationships/hyperlink" Target="http://www.cegaipslp.org.mx/HV2020Dos.nsf/nombre_de_la_vista/535576949BBBAC3C862585F8005663DE/$File/HIPERVINCULO+A+CONVOCATORIAS+XVA_XIX.pdf" TargetMode="External"/><Relationship Id="rId2968" Type="http://schemas.openxmlformats.org/officeDocument/2006/relationships/hyperlink" Target="http://www.cegaipslp.org.mx/HV2020Dos.nsf/nombre_de_la_vista/535576949BBBAC3C862585F8005663DE/$File/HIPERVINCULO+A+CONVOCATORIAS+XVA_XIX.pdf" TargetMode="External"/><Relationship Id="rId702" Type="http://schemas.openxmlformats.org/officeDocument/2006/relationships/hyperlink" Target="http://www.cegaipslp.org.mx/HV2020Dos.nsf/nombre_de_la_vista/535576949BBBAC3C862585F8005663DE/$File/HIPERVINCULO+A+CONVOCATORIAS+XVA_XIX.pdf" TargetMode="External"/><Relationship Id="rId1125" Type="http://schemas.openxmlformats.org/officeDocument/2006/relationships/hyperlink" Target="http://www.cegaipslp.org.mx/HV2020Dos.nsf/nombre_de_la_vista/535576949BBBAC3C862585F8005663DE/$File/HIPERVINCULO+A+CONVOCATORIAS+XVA_XIX.pdf" TargetMode="External"/><Relationship Id="rId1332" Type="http://schemas.openxmlformats.org/officeDocument/2006/relationships/hyperlink" Target="http://www.cegaipslp.org.mx/HV2020Dos.nsf/nombre_de_la_vista/535576949BBBAC3C862585F8005663DE/$File/HIPERVINCULO+A+CONVOCATORIAS+XVA_XIX.pdf" TargetMode="External"/><Relationship Id="rId1777" Type="http://schemas.openxmlformats.org/officeDocument/2006/relationships/hyperlink" Target="http://www.cegaipslp.org.mx/HV2020Dos.nsf/nombre_de_la_vista/535576949BBBAC3C862585F8005663DE/$File/HIPERVINCULO+A+CONVOCATORIAS+XVA_XIX.pdf" TargetMode="External"/><Relationship Id="rId1984" Type="http://schemas.openxmlformats.org/officeDocument/2006/relationships/hyperlink" Target="http://www.cegaipslp.org.mx/HV2020Dos.nsf/nombre_de_la_vista/535576949BBBAC3C862585F8005663DE/$File/HIPERVINCULO+A+CONVOCATORIAS+XVA_XIX.pdf" TargetMode="External"/><Relationship Id="rId2828" Type="http://schemas.openxmlformats.org/officeDocument/2006/relationships/hyperlink" Target="http://www.cegaipslp.org.mx/HV2020Dos.nsf/nombre_de_la_vista/535576949BBBAC3C862585F8005663DE/$File/HIPERVINCULO+A+CONVOCATORIAS+XVA_XIX.pdf" TargetMode="External"/><Relationship Id="rId69" Type="http://schemas.openxmlformats.org/officeDocument/2006/relationships/hyperlink" Target="http://www.cegaipslp.org.mx/HV2020Dos.nsf/nombre_de_la_vista/535576949BBBAC3C862585F8005663DE/$File/HIPERVINCULO+A+CONVOCATORIAS+XVA_XIX.pdf" TargetMode="External"/><Relationship Id="rId1637" Type="http://schemas.openxmlformats.org/officeDocument/2006/relationships/hyperlink" Target="http://www.cegaipslp.org.mx/HV2020Dos.nsf/nombre_de_la_vista/535576949BBBAC3C862585F8005663DE/$File/HIPERVINCULO+A+CONVOCATORIAS+XVA_XIX.pdf" TargetMode="External"/><Relationship Id="rId1844" Type="http://schemas.openxmlformats.org/officeDocument/2006/relationships/hyperlink" Target="http://www.cegaipslp.org.mx/HV2020Dos.nsf/nombre_de_la_vista/535576949BBBAC3C862585F8005663DE/$File/HIPERVINCULO+A+CONVOCATORIAS+XVA_XIX.pdf" TargetMode="External"/><Relationship Id="rId3297" Type="http://schemas.openxmlformats.org/officeDocument/2006/relationships/hyperlink" Target="http://www.cegaipslp.org.mx/HV2020Dos.nsf/nombre_de_la_vista/535576949BBBAC3C862585F8005663DE/$File/HIPERVINCULO+A+CONVOCATORIAS+XVA_XIX.pdf" TargetMode="External"/><Relationship Id="rId1704" Type="http://schemas.openxmlformats.org/officeDocument/2006/relationships/hyperlink" Target="http://www.cegaipslp.org.mx/HV2020Dos.nsf/nombre_de_la_vista/535576949BBBAC3C862585F8005663DE/$File/HIPERVINCULO+A+CONVOCATORIAS+XVA_XIX.pdf" TargetMode="External"/><Relationship Id="rId3157" Type="http://schemas.openxmlformats.org/officeDocument/2006/relationships/hyperlink" Target="http://www.cegaipslp.org.mx/HV2020Dos.nsf/nombre_de_la_vista/535576949BBBAC3C862585F8005663DE/$File/HIPERVINCULO+A+CONVOCATORIAS+XVA_XIX.pdf" TargetMode="External"/><Relationship Id="rId285" Type="http://schemas.openxmlformats.org/officeDocument/2006/relationships/hyperlink" Target="http://www.cegaipslp.org.mx/HV2020Dos.nsf/nombre_de_la_vista/535576949BBBAC3C862585F8005663DE/$File/HIPERVINCULO+A+CONVOCATORIAS+XVA_XIX.pdf" TargetMode="External"/><Relationship Id="rId1911" Type="http://schemas.openxmlformats.org/officeDocument/2006/relationships/hyperlink" Target="http://www.cegaipslp.org.mx/HV2020Dos.nsf/nombre_de_la_vista/535576949BBBAC3C862585F8005663DE/$File/HIPERVINCULO+A+CONVOCATORIAS+XVA_XIX.pdf" TargetMode="External"/><Relationship Id="rId3364" Type="http://schemas.openxmlformats.org/officeDocument/2006/relationships/hyperlink" Target="http://www.cegaipslp.org.mx/HV2020Dos.nsf/nombre_de_la_vista/535576949BBBAC3C862585F8005663DE/$File/HIPERVINCULO+A+CONVOCATORIAS+XVA_XIX.pdf" TargetMode="External"/><Relationship Id="rId3571" Type="http://schemas.openxmlformats.org/officeDocument/2006/relationships/hyperlink" Target="http://www.cegaipslp.org.mx/HV2020Dos.nsf/nombre_de_la_vista/535576949BBBAC3C862585F8005663DE/$File/HIPERVINCULO+A+CONVOCATORIAS+XVA_XIX.pdf" TargetMode="External"/><Relationship Id="rId492" Type="http://schemas.openxmlformats.org/officeDocument/2006/relationships/hyperlink" Target="http://www.cegaipslp.org.mx/HV2020Dos.nsf/nombre_de_la_vista/535576949BBBAC3C862585F8005663DE/$File/HIPERVINCULO+A+CONVOCATORIAS+XVA_XIX.pdf" TargetMode="External"/><Relationship Id="rId797" Type="http://schemas.openxmlformats.org/officeDocument/2006/relationships/hyperlink" Target="http://www.cegaipslp.org.mx/HV2020Dos.nsf/nombre_de_la_vista/535576949BBBAC3C862585F8005663DE/$File/HIPERVINCULO+A+CONVOCATORIAS+XVA_XIX.pdf" TargetMode="External"/><Relationship Id="rId2173" Type="http://schemas.openxmlformats.org/officeDocument/2006/relationships/hyperlink" Target="http://www.cegaipslp.org.mx/HV2020Dos.nsf/nombre_de_la_vista/535576949BBBAC3C862585F8005663DE/$File/HIPERVINCULO+A+CONVOCATORIAS+XVA_XIX.pdf" TargetMode="External"/><Relationship Id="rId2380" Type="http://schemas.openxmlformats.org/officeDocument/2006/relationships/hyperlink" Target="http://www.cegaipslp.org.mx/HV2020Dos.nsf/nombre_de_la_vista/535576949BBBAC3C862585F8005663DE/$File/HIPERVINCULO+A+CONVOCATORIAS+XVA_XIX.pdf" TargetMode="External"/><Relationship Id="rId2478" Type="http://schemas.openxmlformats.org/officeDocument/2006/relationships/hyperlink" Target="http://www.cegaipslp.org.mx/HV2020Dos.nsf/nombre_de_la_vista/535576949BBBAC3C862585F8005663DE/$File/HIPERVINCULO+A+CONVOCATORIAS+XVA_XIX.pdf" TargetMode="External"/><Relationship Id="rId3017" Type="http://schemas.openxmlformats.org/officeDocument/2006/relationships/hyperlink" Target="http://www.cegaipslp.org.mx/HV2020Dos.nsf/nombre_de_la_vista/535576949BBBAC3C862585F8005663DE/$File/HIPERVINCULO+A+CONVOCATORIAS+XVA_XIX.pdf" TargetMode="External"/><Relationship Id="rId3224" Type="http://schemas.openxmlformats.org/officeDocument/2006/relationships/hyperlink" Target="http://www.cegaipslp.org.mx/HV2020Dos.nsf/nombre_de_la_vista/535576949BBBAC3C862585F8005663DE/$File/HIPERVINCULO+A+CONVOCATORIAS+XVA_XIX.pdf" TargetMode="External"/><Relationship Id="rId3431" Type="http://schemas.openxmlformats.org/officeDocument/2006/relationships/hyperlink" Target="http://www.cegaipslp.org.mx/HV2020Dos.nsf/nombre_de_la_vista/535576949BBBAC3C862585F8005663DE/$File/HIPERVINCULO+A+CONVOCATORIAS+XVA_XIX.pdf" TargetMode="External"/><Relationship Id="rId145" Type="http://schemas.openxmlformats.org/officeDocument/2006/relationships/hyperlink" Target="http://www.cegaipslp.org.mx/HV2020Dos.nsf/nombre_de_la_vista/535576949BBBAC3C862585F8005663DE/$File/HIPERVINCULO+A+CONVOCATORIAS+XVA_XIX.pdf" TargetMode="External"/><Relationship Id="rId352" Type="http://schemas.openxmlformats.org/officeDocument/2006/relationships/hyperlink" Target="http://www.cegaipslp.org.mx/HV2020Dos.nsf/nombre_de_la_vista/535576949BBBAC3C862585F8005663DE/$File/HIPERVINCULO+A+CONVOCATORIAS+XVA_XIX.pdf" TargetMode="External"/><Relationship Id="rId1287" Type="http://schemas.openxmlformats.org/officeDocument/2006/relationships/hyperlink" Target="http://www.cegaipslp.org.mx/HV2020Dos.nsf/nombre_de_la_vista/535576949BBBAC3C862585F8005663DE/$File/HIPERVINCULO+A+CONVOCATORIAS+XVA_XIX.pdf" TargetMode="External"/><Relationship Id="rId2033" Type="http://schemas.openxmlformats.org/officeDocument/2006/relationships/hyperlink" Target="http://www.cegaipslp.org.mx/HV2020Dos.nsf/nombre_de_la_vista/535576949BBBAC3C862585F8005663DE/$File/HIPERVINCULO+A+CONVOCATORIAS+XVA_XIX.pdf" TargetMode="External"/><Relationship Id="rId2240" Type="http://schemas.openxmlformats.org/officeDocument/2006/relationships/hyperlink" Target="http://www.cegaipslp.org.mx/HV2020Dos.nsf/nombre_de_la_vista/535576949BBBAC3C862585F8005663DE/$File/HIPERVINCULO+A+CONVOCATORIAS+XVA_XIX.pdf" TargetMode="External"/><Relationship Id="rId2685" Type="http://schemas.openxmlformats.org/officeDocument/2006/relationships/hyperlink" Target="http://www.cegaipslp.org.mx/HV2020Dos.nsf/nombre_de_la_vista/535576949BBBAC3C862585F8005663DE/$File/HIPERVINCULO+A+CONVOCATORIAS+XVA_XIX.pdf" TargetMode="External"/><Relationship Id="rId2892" Type="http://schemas.openxmlformats.org/officeDocument/2006/relationships/hyperlink" Target="http://www.cegaipslp.org.mx/HV2020Dos.nsf/nombre_de_la_vista/535576949BBBAC3C862585F8005663DE/$File/HIPERVINCULO+A+CONVOCATORIAS+XVA_XIX.pdf" TargetMode="External"/><Relationship Id="rId3529" Type="http://schemas.openxmlformats.org/officeDocument/2006/relationships/hyperlink" Target="http://www.cegaipslp.org.mx/HV2020Dos.nsf/nombre_de_la_vista/535576949BBBAC3C862585F8005663DE/$File/HIPERVINCULO+A+CONVOCATORIAS+XVA_XIX.pdf" TargetMode="External"/><Relationship Id="rId212" Type="http://schemas.openxmlformats.org/officeDocument/2006/relationships/hyperlink" Target="http://www.cegaipslp.org.mx/HV2020Dos.nsf/nombre_de_la_vista/535576949BBBAC3C862585F8005663DE/$File/HIPERVINCULO+A+CONVOCATORIAS+XVA_XIX.pdf" TargetMode="External"/><Relationship Id="rId657" Type="http://schemas.openxmlformats.org/officeDocument/2006/relationships/hyperlink" Target="http://www.cegaipslp.org.mx/HV2020Dos.nsf/nombre_de_la_vista/535576949BBBAC3C862585F8005663DE/$File/HIPERVINCULO+A+CONVOCATORIAS+XVA_XIX.pdf" TargetMode="External"/><Relationship Id="rId864" Type="http://schemas.openxmlformats.org/officeDocument/2006/relationships/hyperlink" Target="http://www.cegaipslp.org.mx/HV2020Dos.nsf/nombre_de_la_vista/535576949BBBAC3C862585F8005663DE/$File/HIPERVINCULO+A+CONVOCATORIAS+XVA_XIX.pdf" TargetMode="External"/><Relationship Id="rId1494" Type="http://schemas.openxmlformats.org/officeDocument/2006/relationships/hyperlink" Target="http://www.cegaipslp.org.mx/HV2020Dos.nsf/nombre_de_la_vista/535576949BBBAC3C862585F8005663DE/$File/HIPERVINCULO+A+CONVOCATORIAS+XVA_XIX.pdf" TargetMode="External"/><Relationship Id="rId1799" Type="http://schemas.openxmlformats.org/officeDocument/2006/relationships/hyperlink" Target="http://www.cegaipslp.org.mx/HV2020Dos.nsf/nombre_de_la_vista/535576949BBBAC3C862585F8005663DE/$File/HIPERVINCULO+A+CONVOCATORIAS+XVA_XIX.pdf" TargetMode="External"/><Relationship Id="rId2100" Type="http://schemas.openxmlformats.org/officeDocument/2006/relationships/hyperlink" Target="http://www.cegaipslp.org.mx/HV2020Dos.nsf/nombre_de_la_vista/535576949BBBAC3C862585F8005663DE/$File/HIPERVINCULO+A+CONVOCATORIAS+XVA_XIX.pdf" TargetMode="External"/><Relationship Id="rId2338" Type="http://schemas.openxmlformats.org/officeDocument/2006/relationships/hyperlink" Target="http://www.cegaipslp.org.mx/HV2020Dos.nsf/nombre_de_la_vista/535576949BBBAC3C862585F8005663DE/$File/HIPERVINCULO+A+CONVOCATORIAS+XVA_XIX.pdf" TargetMode="External"/><Relationship Id="rId2545" Type="http://schemas.openxmlformats.org/officeDocument/2006/relationships/hyperlink" Target="http://www.cegaipslp.org.mx/HV2020Dos.nsf/nombre_de_la_vista/535576949BBBAC3C862585F8005663DE/$File/HIPERVINCULO+A+CONVOCATORIAS+XVA_XIX.pdf" TargetMode="External"/><Relationship Id="rId2752" Type="http://schemas.openxmlformats.org/officeDocument/2006/relationships/hyperlink" Target="http://www.cegaipslp.org.mx/HV2020Dos.nsf/nombre_de_la_vista/535576949BBBAC3C862585F8005663DE/$File/HIPERVINCULO+A+CONVOCATORIAS+XVA_XIX.pdf" TargetMode="External"/><Relationship Id="rId517" Type="http://schemas.openxmlformats.org/officeDocument/2006/relationships/hyperlink" Target="http://www.cegaipslp.org.mx/HV2020Dos.nsf/nombre_de_la_vista/535576949BBBAC3C862585F8005663DE/$File/HIPERVINCULO+A+CONVOCATORIAS+XVA_XIX.pdf" TargetMode="External"/><Relationship Id="rId724" Type="http://schemas.openxmlformats.org/officeDocument/2006/relationships/hyperlink" Target="http://www.cegaipslp.org.mx/HV2020Dos.nsf/nombre_de_la_vista/535576949BBBAC3C862585F8005663DE/$File/HIPERVINCULO+A+CONVOCATORIAS+XVA_XIX.pdf" TargetMode="External"/><Relationship Id="rId931" Type="http://schemas.openxmlformats.org/officeDocument/2006/relationships/hyperlink" Target="http://www.cegaipslp.org.mx/HV2020Dos.nsf/nombre_de_la_vista/535576949BBBAC3C862585F8005663DE/$File/HIPERVINCULO+A+CONVOCATORIAS+XVA_XIX.pdf" TargetMode="External"/><Relationship Id="rId1147" Type="http://schemas.openxmlformats.org/officeDocument/2006/relationships/hyperlink" Target="http://www.cegaipslp.org.mx/HV2020Dos.nsf/nombre_de_la_vista/535576949BBBAC3C862585F8005663DE/$File/HIPERVINCULO+A+CONVOCATORIAS+XVA_XIX.pdf" TargetMode="External"/><Relationship Id="rId1354" Type="http://schemas.openxmlformats.org/officeDocument/2006/relationships/hyperlink" Target="http://www.cegaipslp.org.mx/HV2020Dos.nsf/nombre_de_la_vista/535576949BBBAC3C862585F8005663DE/$File/HIPERVINCULO+A+CONVOCATORIAS+XVA_XIX.pdf" TargetMode="External"/><Relationship Id="rId1561" Type="http://schemas.openxmlformats.org/officeDocument/2006/relationships/hyperlink" Target="http://www.cegaipslp.org.mx/HV2020Dos.nsf/nombre_de_la_vista/535576949BBBAC3C862585F8005663DE/$File/HIPERVINCULO+A+CONVOCATORIAS+XVA_XIX.pdf" TargetMode="External"/><Relationship Id="rId2405" Type="http://schemas.openxmlformats.org/officeDocument/2006/relationships/hyperlink" Target="http://www.cegaipslp.org.mx/HV2020Dos.nsf/nombre_de_la_vista/535576949BBBAC3C862585F8005663DE/$File/HIPERVINCULO+A+CONVOCATORIAS+XVA_XIX.pdf" TargetMode="External"/><Relationship Id="rId2612" Type="http://schemas.openxmlformats.org/officeDocument/2006/relationships/hyperlink" Target="http://www.cegaipslp.org.mx/HV2020Dos.nsf/nombre_de_la_vista/535576949BBBAC3C862585F8005663DE/$File/HIPERVINCULO+A+CONVOCATORIAS+XVA_XIX.pdf" TargetMode="External"/><Relationship Id="rId60" Type="http://schemas.openxmlformats.org/officeDocument/2006/relationships/hyperlink" Target="http://www.cegaipslp.org.mx/HV2020Dos.nsf/nombre_de_la_vista/535576949BBBAC3C862585F8005663DE/$File/HIPERVINCULO+A+CONVOCATORIAS+XVA_XIX.pdf" TargetMode="External"/><Relationship Id="rId1007" Type="http://schemas.openxmlformats.org/officeDocument/2006/relationships/hyperlink" Target="http://www.cegaipslp.org.mx/HV2020Dos.nsf/nombre_de_la_vista/535576949BBBAC3C862585F8005663DE/$File/HIPERVINCULO+A+CONVOCATORIAS+XVA_XIX.pdf" TargetMode="External"/><Relationship Id="rId1214" Type="http://schemas.openxmlformats.org/officeDocument/2006/relationships/hyperlink" Target="http://www.cegaipslp.org.mx/HV2020Dos.nsf/nombre_de_la_vista/535576949BBBAC3C862585F8005663DE/$File/HIPERVINCULO+A+CONVOCATORIAS+XVA_XIX.pdf" TargetMode="External"/><Relationship Id="rId1421" Type="http://schemas.openxmlformats.org/officeDocument/2006/relationships/hyperlink" Target="http://www.cegaipslp.org.mx/HV2020Dos.nsf/nombre_de_la_vista/535576949BBBAC3C862585F8005663DE/$File/HIPERVINCULO+A+CONVOCATORIAS+XVA_XIX.pdf" TargetMode="External"/><Relationship Id="rId1659" Type="http://schemas.openxmlformats.org/officeDocument/2006/relationships/hyperlink" Target="http://www.cegaipslp.org.mx/HV2020Dos.nsf/nombre_de_la_vista/535576949BBBAC3C862585F8005663DE/$File/HIPERVINCULO+A+CONVOCATORIAS+XVA_XIX.pdf" TargetMode="External"/><Relationship Id="rId1866" Type="http://schemas.openxmlformats.org/officeDocument/2006/relationships/hyperlink" Target="http://www.cegaipslp.org.mx/HV2020Dos.nsf/nombre_de_la_vista/535576949BBBAC3C862585F8005663DE/$File/HIPERVINCULO+A+CONVOCATORIAS+XVA_XIX.pdf" TargetMode="External"/><Relationship Id="rId2917" Type="http://schemas.openxmlformats.org/officeDocument/2006/relationships/hyperlink" Target="http://www.cegaipslp.org.mx/HV2020Dos.nsf/nombre_de_la_vista/535576949BBBAC3C862585F8005663DE/$File/HIPERVINCULO+A+CONVOCATORIAS+XVA_XIX.pdf" TargetMode="External"/><Relationship Id="rId3081" Type="http://schemas.openxmlformats.org/officeDocument/2006/relationships/hyperlink" Target="http://www.cegaipslp.org.mx/HV2020Dos.nsf/nombre_de_la_vista/535576949BBBAC3C862585F8005663DE/$File/HIPERVINCULO+A+CONVOCATORIAS+XVA_XIX.pdf" TargetMode="External"/><Relationship Id="rId1519" Type="http://schemas.openxmlformats.org/officeDocument/2006/relationships/hyperlink" Target="http://www.cegaipslp.org.mx/HV2020Dos.nsf/nombre_de_la_vista/535576949BBBAC3C862585F8005663DE/$File/HIPERVINCULO+A+CONVOCATORIAS+XVA_XIX.pdf" TargetMode="External"/><Relationship Id="rId1726" Type="http://schemas.openxmlformats.org/officeDocument/2006/relationships/hyperlink" Target="http://www.cegaipslp.org.mx/HV2020Dos.nsf/nombre_de_la_vista/535576949BBBAC3C862585F8005663DE/$File/HIPERVINCULO+A+CONVOCATORIAS+XVA_XIX.pdf" TargetMode="External"/><Relationship Id="rId1933" Type="http://schemas.openxmlformats.org/officeDocument/2006/relationships/hyperlink" Target="http://www.cegaipslp.org.mx/HV2020Dos.nsf/nombre_de_la_vista/535576949BBBAC3C862585F8005663DE/$File/HIPERVINCULO+A+CONVOCATORIAS+XVA_XIX.pdf" TargetMode="External"/><Relationship Id="rId3179" Type="http://schemas.openxmlformats.org/officeDocument/2006/relationships/hyperlink" Target="http://www.cegaipslp.org.mx/HV2020Dos.nsf/nombre_de_la_vista/535576949BBBAC3C862585F8005663DE/$File/HIPERVINCULO+A+CONVOCATORIAS+XVA_XIX.pdf" TargetMode="External"/><Relationship Id="rId3386" Type="http://schemas.openxmlformats.org/officeDocument/2006/relationships/hyperlink" Target="http://www.cegaipslp.org.mx/HV2020Dos.nsf/nombre_de_la_vista/535576949BBBAC3C862585F8005663DE/$File/HIPERVINCULO+A+CONVOCATORIAS+XVA_XIX.pdf" TargetMode="External"/><Relationship Id="rId3593" Type="http://schemas.openxmlformats.org/officeDocument/2006/relationships/hyperlink" Target="http://www.cegaipslp.org.mx/HV2020Dos.nsf/nombre_de_la_vista/535576949BBBAC3C862585F8005663DE/$File/HIPERVINCULO+A+CONVOCATORIAS+XVA_XIX.pdf" TargetMode="External"/><Relationship Id="rId18" Type="http://schemas.openxmlformats.org/officeDocument/2006/relationships/hyperlink" Target="http://www.cegaipslp.org.mx/HV2020Dos.nsf/nombre_de_la_vista/535576949BBBAC3C862585F8005663DE/$File/HIPERVINCULO+A+CONVOCATORIAS+XVA_XIX.pdf" TargetMode="External"/><Relationship Id="rId2195" Type="http://schemas.openxmlformats.org/officeDocument/2006/relationships/hyperlink" Target="http://www.cegaipslp.org.mx/HV2020Dos.nsf/nombre_de_la_vista/535576949BBBAC3C862585F8005663DE/$File/HIPERVINCULO+A+CONVOCATORIAS+XVA_XIX.pdf" TargetMode="External"/><Relationship Id="rId3039" Type="http://schemas.openxmlformats.org/officeDocument/2006/relationships/hyperlink" Target="http://www.cegaipslp.org.mx/HV2020Dos.nsf/nombre_de_la_vista/535576949BBBAC3C862585F8005663DE/$File/HIPERVINCULO+A+CONVOCATORIAS+XVA_XIX.pdf" TargetMode="External"/><Relationship Id="rId3246" Type="http://schemas.openxmlformats.org/officeDocument/2006/relationships/hyperlink" Target="http://www.cegaipslp.org.mx/HV2020Dos.nsf/nombre_de_la_vista/535576949BBBAC3C862585F8005663DE/$File/HIPERVINCULO+A+CONVOCATORIAS+XVA_XIX.pdf" TargetMode="External"/><Relationship Id="rId3453" Type="http://schemas.openxmlformats.org/officeDocument/2006/relationships/hyperlink" Target="http://www.cegaipslp.org.mx/HV2020Dos.nsf/nombre_de_la_vista/535576949BBBAC3C862585F8005663DE/$File/HIPERVINCULO+A+CONVOCATORIAS+XVA_XIX.pdf" TargetMode="External"/><Relationship Id="rId167" Type="http://schemas.openxmlformats.org/officeDocument/2006/relationships/hyperlink" Target="http://www.cegaipslp.org.mx/HV2020Dos.nsf/nombre_de_la_vista/535576949BBBAC3C862585F8005663DE/$File/HIPERVINCULO+A+CONVOCATORIAS+XVA_XIX.pdf" TargetMode="External"/><Relationship Id="rId374" Type="http://schemas.openxmlformats.org/officeDocument/2006/relationships/hyperlink" Target="http://www.cegaipslp.org.mx/HV2020Dos.nsf/nombre_de_la_vista/535576949BBBAC3C862585F8005663DE/$File/HIPERVINCULO+A+CONVOCATORIAS+XVA_XIX.pdf" TargetMode="External"/><Relationship Id="rId581" Type="http://schemas.openxmlformats.org/officeDocument/2006/relationships/hyperlink" Target="http://www.cegaipslp.org.mx/HV2020Dos.nsf/nombre_de_la_vista/535576949BBBAC3C862585F8005663DE/$File/HIPERVINCULO+A+CONVOCATORIAS+XVA_XIX.pdf" TargetMode="External"/><Relationship Id="rId2055" Type="http://schemas.openxmlformats.org/officeDocument/2006/relationships/hyperlink" Target="http://www.cegaipslp.org.mx/HV2020Dos.nsf/nombre_de_la_vista/535576949BBBAC3C862585F8005663DE/$File/HIPERVINCULO+A+CONVOCATORIAS+XVA_XIX.pdf" TargetMode="External"/><Relationship Id="rId2262" Type="http://schemas.openxmlformats.org/officeDocument/2006/relationships/hyperlink" Target="http://www.cegaipslp.org.mx/HV2020Dos.nsf/nombre_de_la_vista/535576949BBBAC3C862585F8005663DE/$File/HIPERVINCULO+A+CONVOCATORIAS+XVA_XIX.pdf" TargetMode="External"/><Relationship Id="rId3106" Type="http://schemas.openxmlformats.org/officeDocument/2006/relationships/hyperlink" Target="http://www.cegaipslp.org.mx/HV2020Dos.nsf/nombre_de_la_vista/535576949BBBAC3C862585F8005663DE/$File/HIPERVINCULO+A+CONVOCATORIAS+XVA_XIX.pdf" TargetMode="External"/><Relationship Id="rId234" Type="http://schemas.openxmlformats.org/officeDocument/2006/relationships/hyperlink" Target="http://www.cegaipslp.org.mx/HV2020Dos.nsf/nombre_de_la_vista/535576949BBBAC3C862585F8005663DE/$File/HIPERVINCULO+A+CONVOCATORIAS+XVA_XIX.pdf" TargetMode="External"/><Relationship Id="rId679" Type="http://schemas.openxmlformats.org/officeDocument/2006/relationships/hyperlink" Target="http://www.cegaipslp.org.mx/HV2020Dos.nsf/nombre_de_la_vista/535576949BBBAC3C862585F8005663DE/$File/HIPERVINCULO+A+CONVOCATORIAS+XVA_XIX.pdf" TargetMode="External"/><Relationship Id="rId886" Type="http://schemas.openxmlformats.org/officeDocument/2006/relationships/hyperlink" Target="http://www.cegaipslp.org.mx/HV2020Dos.nsf/nombre_de_la_vista/535576949BBBAC3C862585F8005663DE/$File/HIPERVINCULO+A+CONVOCATORIAS+XVA_XIX.pdf" TargetMode="External"/><Relationship Id="rId2567" Type="http://schemas.openxmlformats.org/officeDocument/2006/relationships/hyperlink" Target="http://www.cegaipslp.org.mx/HV2020Dos.nsf/nombre_de_la_vista/535576949BBBAC3C862585F8005663DE/$File/HIPERVINCULO+A+CONVOCATORIAS+XVA_XIX.pdf" TargetMode="External"/><Relationship Id="rId2774" Type="http://schemas.openxmlformats.org/officeDocument/2006/relationships/hyperlink" Target="http://www.cegaipslp.org.mx/HV2020Dos.nsf/nombre_de_la_vista/535576949BBBAC3C862585F8005663DE/$File/HIPERVINCULO+A+CONVOCATORIAS+XVA_XIX.pdf" TargetMode="External"/><Relationship Id="rId3313" Type="http://schemas.openxmlformats.org/officeDocument/2006/relationships/hyperlink" Target="http://www.cegaipslp.org.mx/HV2020Dos.nsf/nombre_de_la_vista/535576949BBBAC3C862585F8005663DE/$File/HIPERVINCULO+A+CONVOCATORIAS+XVA_XIX.pdf" TargetMode="External"/><Relationship Id="rId3520" Type="http://schemas.openxmlformats.org/officeDocument/2006/relationships/hyperlink" Target="http://www.cegaipslp.org.mx/HV2020Dos.nsf/nombre_de_la_vista/535576949BBBAC3C862585F8005663DE/$File/HIPERVINCULO+A+CONVOCATORIAS+XVA_XIX.pdf" TargetMode="External"/><Relationship Id="rId3618" Type="http://schemas.openxmlformats.org/officeDocument/2006/relationships/hyperlink" Target="http://www.cegaipslp.org.mx/HV2020Dos.nsf/nombre_de_la_vista/535576949BBBAC3C862585F8005663DE/$File/HIPERVINCULO+A+CONVOCATORIAS+XVA_XIX.pdf" TargetMode="External"/><Relationship Id="rId2" Type="http://schemas.openxmlformats.org/officeDocument/2006/relationships/hyperlink" Target="http://www.cegaipslp.org.mx/HV2020Dos.nsf/nombre_de_la_vista/535576949BBBAC3C862585F8005663DE/$File/HIPERVINCULO+A+CONVOCATORIAS+XVA_XIX.pdf" TargetMode="External"/><Relationship Id="rId441" Type="http://schemas.openxmlformats.org/officeDocument/2006/relationships/hyperlink" Target="http://www.cegaipslp.org.mx/HV2020Dos.nsf/nombre_de_la_vista/535576949BBBAC3C862585F8005663DE/$File/HIPERVINCULO+A+CONVOCATORIAS+XVA_XIX.pdf" TargetMode="External"/><Relationship Id="rId539" Type="http://schemas.openxmlformats.org/officeDocument/2006/relationships/hyperlink" Target="http://www.cegaipslp.org.mx/HV2020Dos.nsf/nombre_de_la_vista/535576949BBBAC3C862585F8005663DE/$File/HIPERVINCULO+A+CONVOCATORIAS+XVA_XIX.pdf" TargetMode="External"/><Relationship Id="rId746" Type="http://schemas.openxmlformats.org/officeDocument/2006/relationships/hyperlink" Target="http://www.cegaipslp.org.mx/HV2020Dos.nsf/nombre_de_la_vista/535576949BBBAC3C862585F8005663DE/$File/HIPERVINCULO+A+CONVOCATORIAS+XVA_XIX.pdf" TargetMode="External"/><Relationship Id="rId1071" Type="http://schemas.openxmlformats.org/officeDocument/2006/relationships/hyperlink" Target="http://www.cegaipslp.org.mx/HV2020Dos.nsf/nombre_de_la_vista/535576949BBBAC3C862585F8005663DE/$File/HIPERVINCULO+A+CONVOCATORIAS+XVA_XIX.pdf" TargetMode="External"/><Relationship Id="rId1169" Type="http://schemas.openxmlformats.org/officeDocument/2006/relationships/hyperlink" Target="http://www.cegaipslp.org.mx/HV2020Dos.nsf/nombre_de_la_vista/535576949BBBAC3C862585F8005663DE/$File/HIPERVINCULO+A+CONVOCATORIAS+XVA_XIX.pdf" TargetMode="External"/><Relationship Id="rId1376" Type="http://schemas.openxmlformats.org/officeDocument/2006/relationships/hyperlink" Target="http://www.cegaipslp.org.mx/HV2020Dos.nsf/nombre_de_la_vista/535576949BBBAC3C862585F8005663DE/$File/HIPERVINCULO+A+CONVOCATORIAS+XVA_XIX.pdf" TargetMode="External"/><Relationship Id="rId1583" Type="http://schemas.openxmlformats.org/officeDocument/2006/relationships/hyperlink" Target="http://www.cegaipslp.org.mx/HV2020Dos.nsf/nombre_de_la_vista/535576949BBBAC3C862585F8005663DE/$File/HIPERVINCULO+A+CONVOCATORIAS+XVA_XIX.pdf" TargetMode="External"/><Relationship Id="rId2122" Type="http://schemas.openxmlformats.org/officeDocument/2006/relationships/hyperlink" Target="http://www.cegaipslp.org.mx/HV2020Dos.nsf/nombre_de_la_vista/535576949BBBAC3C862585F8005663DE/$File/HIPERVINCULO+A+CONVOCATORIAS+XVA_XIX.pdf" TargetMode="External"/><Relationship Id="rId2427" Type="http://schemas.openxmlformats.org/officeDocument/2006/relationships/hyperlink" Target="http://www.cegaipslp.org.mx/HV2020Dos.nsf/nombre_de_la_vista/535576949BBBAC3C862585F8005663DE/$File/HIPERVINCULO+A+CONVOCATORIAS+XVA_XIX.pdf" TargetMode="External"/><Relationship Id="rId2981" Type="http://schemas.openxmlformats.org/officeDocument/2006/relationships/hyperlink" Target="http://www.cegaipslp.org.mx/HV2020Dos.nsf/nombre_de_la_vista/535576949BBBAC3C862585F8005663DE/$File/HIPERVINCULO+A+CONVOCATORIAS+XVA_XIX.pdf" TargetMode="External"/><Relationship Id="rId301" Type="http://schemas.openxmlformats.org/officeDocument/2006/relationships/hyperlink" Target="http://www.cegaipslp.org.mx/HV2020Dos.nsf/nombre_de_la_vista/535576949BBBAC3C862585F8005663DE/$File/HIPERVINCULO+A+CONVOCATORIAS+XVA_XIX.pdf" TargetMode="External"/><Relationship Id="rId953" Type="http://schemas.openxmlformats.org/officeDocument/2006/relationships/hyperlink" Target="http://www.cegaipslp.org.mx/HV2020Dos.nsf/nombre_de_la_vista/535576949BBBAC3C862585F8005663DE/$File/HIPERVINCULO+A+CONVOCATORIAS+XVA_XIX.pdf" TargetMode="External"/><Relationship Id="rId1029" Type="http://schemas.openxmlformats.org/officeDocument/2006/relationships/hyperlink" Target="http://www.cegaipslp.org.mx/HV2020Dos.nsf/nombre_de_la_vista/535576949BBBAC3C862585F8005663DE/$File/HIPERVINCULO+A+CONVOCATORIAS+XVA_XIX.pdf" TargetMode="External"/><Relationship Id="rId1236" Type="http://schemas.openxmlformats.org/officeDocument/2006/relationships/hyperlink" Target="http://www.cegaipslp.org.mx/HV2020Dos.nsf/nombre_de_la_vista/535576949BBBAC3C862585F8005663DE/$File/HIPERVINCULO+A+CONVOCATORIAS+XVA_XIX.pdf" TargetMode="External"/><Relationship Id="rId1790" Type="http://schemas.openxmlformats.org/officeDocument/2006/relationships/hyperlink" Target="http://www.cegaipslp.org.mx/HV2020Dos.nsf/nombre_de_la_vista/535576949BBBAC3C862585F8005663DE/$File/HIPERVINCULO+A+CONVOCATORIAS+XVA_XIX.pdf" TargetMode="External"/><Relationship Id="rId1888" Type="http://schemas.openxmlformats.org/officeDocument/2006/relationships/hyperlink" Target="http://www.cegaipslp.org.mx/HV2020Dos.nsf/nombre_de_la_vista/535576949BBBAC3C862585F8005663DE/$File/HIPERVINCULO+A+CONVOCATORIAS+XVA_XIX.pdf" TargetMode="External"/><Relationship Id="rId2634" Type="http://schemas.openxmlformats.org/officeDocument/2006/relationships/hyperlink" Target="http://www.cegaipslp.org.mx/HV2020Dos.nsf/nombre_de_la_vista/535576949BBBAC3C862585F8005663DE/$File/HIPERVINCULO+A+CONVOCATORIAS+XVA_XIX.pdf" TargetMode="External"/><Relationship Id="rId2841" Type="http://schemas.openxmlformats.org/officeDocument/2006/relationships/hyperlink" Target="http://www.cegaipslp.org.mx/HV2020Dos.nsf/nombre_de_la_vista/535576949BBBAC3C862585F8005663DE/$File/HIPERVINCULO+A+CONVOCATORIAS+XVA_XIX.pdf" TargetMode="External"/><Relationship Id="rId2939" Type="http://schemas.openxmlformats.org/officeDocument/2006/relationships/hyperlink" Target="http://www.cegaipslp.org.mx/HV2020Dos.nsf/nombre_de_la_vista/535576949BBBAC3C862585F8005663DE/$File/HIPERVINCULO+A+CONVOCATORIAS+XVA_XIX.pdf" TargetMode="External"/><Relationship Id="rId82" Type="http://schemas.openxmlformats.org/officeDocument/2006/relationships/hyperlink" Target="http://www.cegaipslp.org.mx/HV2020Dos.nsf/nombre_de_la_vista/535576949BBBAC3C862585F8005663DE/$File/HIPERVINCULO+A+CONVOCATORIAS+XVA_XIX.pdf" TargetMode="External"/><Relationship Id="rId606" Type="http://schemas.openxmlformats.org/officeDocument/2006/relationships/hyperlink" Target="http://www.cegaipslp.org.mx/HV2020Dos.nsf/nombre_de_la_vista/535576949BBBAC3C862585F8005663DE/$File/HIPERVINCULO+A+CONVOCATORIAS+XVA_XIX.pdf" TargetMode="External"/><Relationship Id="rId813" Type="http://schemas.openxmlformats.org/officeDocument/2006/relationships/hyperlink" Target="http://www.cegaipslp.org.mx/HV2020Dos.nsf/nombre_de_la_vista/535576949BBBAC3C862585F8005663DE/$File/HIPERVINCULO+A+CONVOCATORIAS+XVA_XIX.pdf" TargetMode="External"/><Relationship Id="rId1443" Type="http://schemas.openxmlformats.org/officeDocument/2006/relationships/hyperlink" Target="http://www.cegaipslp.org.mx/HV2020Dos.nsf/nombre_de_la_vista/535576949BBBAC3C862585F8005663DE/$File/HIPERVINCULO+A+CONVOCATORIAS+XVA_XIX.pdf" TargetMode="External"/><Relationship Id="rId1650" Type="http://schemas.openxmlformats.org/officeDocument/2006/relationships/hyperlink" Target="http://www.cegaipslp.org.mx/HV2020Dos.nsf/nombre_de_la_vista/535576949BBBAC3C862585F8005663DE/$File/HIPERVINCULO+A+CONVOCATORIAS+XVA_XIX.pdf" TargetMode="External"/><Relationship Id="rId1748" Type="http://schemas.openxmlformats.org/officeDocument/2006/relationships/hyperlink" Target="http://www.cegaipslp.org.mx/HV2020Dos.nsf/nombre_de_la_vista/535576949BBBAC3C862585F8005663DE/$File/HIPERVINCULO+A+CONVOCATORIAS+XVA_XIX.pdf" TargetMode="External"/><Relationship Id="rId2701" Type="http://schemas.openxmlformats.org/officeDocument/2006/relationships/hyperlink" Target="http://www.cegaipslp.org.mx/HV2020Dos.nsf/nombre_de_la_vista/535576949BBBAC3C862585F8005663DE/$File/HIPERVINCULO+A+CONVOCATORIAS+XVA_XIX.pdf" TargetMode="External"/><Relationship Id="rId1303" Type="http://schemas.openxmlformats.org/officeDocument/2006/relationships/hyperlink" Target="http://www.cegaipslp.org.mx/HV2020Dos.nsf/nombre_de_la_vista/535576949BBBAC3C862585F8005663DE/$File/HIPERVINCULO+A+CONVOCATORIAS+XVA_XIX.pdf" TargetMode="External"/><Relationship Id="rId1510" Type="http://schemas.openxmlformats.org/officeDocument/2006/relationships/hyperlink" Target="http://www.cegaipslp.org.mx/HV2020Dos.nsf/nombre_de_la_vista/535576949BBBAC3C862585F8005663DE/$File/HIPERVINCULO+A+CONVOCATORIAS+XVA_XIX.pdf" TargetMode="External"/><Relationship Id="rId1955" Type="http://schemas.openxmlformats.org/officeDocument/2006/relationships/hyperlink" Target="http://www.cegaipslp.org.mx/HV2020Dos.nsf/nombre_de_la_vista/535576949BBBAC3C862585F8005663DE/$File/HIPERVINCULO+A+CONVOCATORIAS+XVA_XIX.pdf" TargetMode="External"/><Relationship Id="rId3170" Type="http://schemas.openxmlformats.org/officeDocument/2006/relationships/hyperlink" Target="http://www.cegaipslp.org.mx/HV2020Dos.nsf/nombre_de_la_vista/535576949BBBAC3C862585F8005663DE/$File/HIPERVINCULO+A+CONVOCATORIAS+XVA_XIX.pdf" TargetMode="External"/><Relationship Id="rId1608" Type="http://schemas.openxmlformats.org/officeDocument/2006/relationships/hyperlink" Target="http://www.cegaipslp.org.mx/HV2020Dos.nsf/nombre_de_la_vista/535576949BBBAC3C862585F8005663DE/$File/HIPERVINCULO+A+CONVOCATORIAS+XVA_XIX.pdf" TargetMode="External"/><Relationship Id="rId1815" Type="http://schemas.openxmlformats.org/officeDocument/2006/relationships/hyperlink" Target="http://www.cegaipslp.org.mx/HV2020Dos.nsf/nombre_de_la_vista/535576949BBBAC3C862585F8005663DE/$File/HIPERVINCULO+A+CONVOCATORIAS+XVA_XIX.pdf" TargetMode="External"/><Relationship Id="rId3030" Type="http://schemas.openxmlformats.org/officeDocument/2006/relationships/hyperlink" Target="http://www.cegaipslp.org.mx/HV2020Dos.nsf/nombre_de_la_vista/535576949BBBAC3C862585F8005663DE/$File/HIPERVINCULO+A+CONVOCATORIAS+XVA_XIX.pdf" TargetMode="External"/><Relationship Id="rId3268" Type="http://schemas.openxmlformats.org/officeDocument/2006/relationships/hyperlink" Target="http://www.cegaipslp.org.mx/HV2020Dos.nsf/nombre_de_la_vista/535576949BBBAC3C862585F8005663DE/$File/HIPERVINCULO+A+CONVOCATORIAS+XVA_XIX.pdf" TargetMode="External"/><Relationship Id="rId3475" Type="http://schemas.openxmlformats.org/officeDocument/2006/relationships/hyperlink" Target="http://www.cegaipslp.org.mx/HV2020Dos.nsf/nombre_de_la_vista/535576949BBBAC3C862585F8005663DE/$File/HIPERVINCULO+A+CONVOCATORIAS+XVA_XIX.pdf" TargetMode="External"/><Relationship Id="rId189" Type="http://schemas.openxmlformats.org/officeDocument/2006/relationships/hyperlink" Target="http://www.cegaipslp.org.mx/HV2020Dos.nsf/nombre_de_la_vista/535576949BBBAC3C862585F8005663DE/$File/HIPERVINCULO+A+CONVOCATORIAS+XVA_XIX.pdf" TargetMode="External"/><Relationship Id="rId396" Type="http://schemas.openxmlformats.org/officeDocument/2006/relationships/hyperlink" Target="http://www.cegaipslp.org.mx/HV2020Dos.nsf/nombre_de_la_vista/535576949BBBAC3C862585F8005663DE/$File/HIPERVINCULO+A+CONVOCATORIAS+XVA_XIX.pdf" TargetMode="External"/><Relationship Id="rId2077" Type="http://schemas.openxmlformats.org/officeDocument/2006/relationships/hyperlink" Target="http://www.cegaipslp.org.mx/HV2020Dos.nsf/nombre_de_la_vista/535576949BBBAC3C862585F8005663DE/$File/HIPERVINCULO+A+CONVOCATORIAS+XVA_XIX.pdf" TargetMode="External"/><Relationship Id="rId2284" Type="http://schemas.openxmlformats.org/officeDocument/2006/relationships/hyperlink" Target="http://www.cegaipslp.org.mx/HV2020Dos.nsf/nombre_de_la_vista/535576949BBBAC3C862585F8005663DE/$File/HIPERVINCULO+A+CONVOCATORIAS+XVA_XIX.pdf" TargetMode="External"/><Relationship Id="rId2491" Type="http://schemas.openxmlformats.org/officeDocument/2006/relationships/hyperlink" Target="http://www.cegaipslp.org.mx/HV2020Dos.nsf/nombre_de_la_vista/535576949BBBAC3C862585F8005663DE/$File/HIPERVINCULO+A+CONVOCATORIAS+XVA_XIX.pdf" TargetMode="External"/><Relationship Id="rId3128" Type="http://schemas.openxmlformats.org/officeDocument/2006/relationships/hyperlink" Target="http://www.cegaipslp.org.mx/HV2020Dos.nsf/nombre_de_la_vista/535576949BBBAC3C862585F8005663DE/$File/HIPERVINCULO+A+CONVOCATORIAS+XVA_XIX.pdf" TargetMode="External"/><Relationship Id="rId3335" Type="http://schemas.openxmlformats.org/officeDocument/2006/relationships/hyperlink" Target="http://www.cegaipslp.org.mx/HV2020Dos.nsf/nombre_de_la_vista/535576949BBBAC3C862585F8005663DE/$File/HIPERVINCULO+A+CONVOCATORIAS+XVA_XIX.pdf" TargetMode="External"/><Relationship Id="rId3542" Type="http://schemas.openxmlformats.org/officeDocument/2006/relationships/hyperlink" Target="http://www.cegaipslp.org.mx/HV2020Dos.nsf/nombre_de_la_vista/535576949BBBAC3C862585F8005663DE/$File/HIPERVINCULO+A+CONVOCATORIAS+XVA_XIX.pdf" TargetMode="External"/><Relationship Id="rId256" Type="http://schemas.openxmlformats.org/officeDocument/2006/relationships/hyperlink" Target="http://www.cegaipslp.org.mx/HV2020Dos.nsf/nombre_de_la_vista/535576949BBBAC3C862585F8005663DE/$File/HIPERVINCULO+A+CONVOCATORIAS+XVA_XIX.pdf" TargetMode="External"/><Relationship Id="rId463" Type="http://schemas.openxmlformats.org/officeDocument/2006/relationships/hyperlink" Target="http://www.cegaipslp.org.mx/HV2020Dos.nsf/nombre_de_la_vista/535576949BBBAC3C862585F8005663DE/$File/HIPERVINCULO+A+CONVOCATORIAS+XVA_XIX.pdf" TargetMode="External"/><Relationship Id="rId670" Type="http://schemas.openxmlformats.org/officeDocument/2006/relationships/hyperlink" Target="http://www.cegaipslp.org.mx/HV2020Dos.nsf/nombre_de_la_vista/535576949BBBAC3C862585F8005663DE/$File/HIPERVINCULO+A+CONVOCATORIAS+XVA_XIX.pdf" TargetMode="External"/><Relationship Id="rId1093" Type="http://schemas.openxmlformats.org/officeDocument/2006/relationships/hyperlink" Target="http://www.cegaipslp.org.mx/HV2020Dos.nsf/nombre_de_la_vista/535576949BBBAC3C862585F8005663DE/$File/HIPERVINCULO+A+CONVOCATORIAS+XVA_XIX.pdf" TargetMode="External"/><Relationship Id="rId2144" Type="http://schemas.openxmlformats.org/officeDocument/2006/relationships/hyperlink" Target="http://www.cegaipslp.org.mx/HV2020Dos.nsf/nombre_de_la_vista/535576949BBBAC3C862585F8005663DE/$File/HIPERVINCULO+A+CONVOCATORIAS+XVA_XIX.pdf" TargetMode="External"/><Relationship Id="rId2351" Type="http://schemas.openxmlformats.org/officeDocument/2006/relationships/hyperlink" Target="http://www.cegaipslp.org.mx/HV2020Dos.nsf/nombre_de_la_vista/535576949BBBAC3C862585F8005663DE/$File/HIPERVINCULO+A+CONVOCATORIAS+XVA_XIX.pdf" TargetMode="External"/><Relationship Id="rId2589" Type="http://schemas.openxmlformats.org/officeDocument/2006/relationships/hyperlink" Target="http://www.cegaipslp.org.mx/HV2020Dos.nsf/nombre_de_la_vista/535576949BBBAC3C862585F8005663DE/$File/HIPERVINCULO+A+CONVOCATORIAS+XVA_XIX.pdf" TargetMode="External"/><Relationship Id="rId2796" Type="http://schemas.openxmlformats.org/officeDocument/2006/relationships/hyperlink" Target="http://www.cegaipslp.org.mx/HV2020Dos.nsf/nombre_de_la_vista/535576949BBBAC3C862585F8005663DE/$File/HIPERVINCULO+A+CONVOCATORIAS+XVA_XIX.pdf" TargetMode="External"/><Relationship Id="rId3402" Type="http://schemas.openxmlformats.org/officeDocument/2006/relationships/hyperlink" Target="http://www.cegaipslp.org.mx/HV2020Dos.nsf/nombre_de_la_vista/535576949BBBAC3C862585F8005663DE/$File/HIPERVINCULO+A+CONVOCATORIAS+XVA_XIX.pdf" TargetMode="External"/><Relationship Id="rId116" Type="http://schemas.openxmlformats.org/officeDocument/2006/relationships/hyperlink" Target="http://www.cegaipslp.org.mx/HV2020Dos.nsf/nombre_de_la_vista/535576949BBBAC3C862585F8005663DE/$File/HIPERVINCULO+A+CONVOCATORIAS+XVA_XIX.pdf" TargetMode="External"/><Relationship Id="rId323" Type="http://schemas.openxmlformats.org/officeDocument/2006/relationships/hyperlink" Target="http://www.cegaipslp.org.mx/HV2020Dos.nsf/nombre_de_la_vista/535576949BBBAC3C862585F8005663DE/$File/HIPERVINCULO+A+CONVOCATORIAS+XVA_XIX.pdf" TargetMode="External"/><Relationship Id="rId530" Type="http://schemas.openxmlformats.org/officeDocument/2006/relationships/hyperlink" Target="http://www.cegaipslp.org.mx/HV2020Dos.nsf/nombre_de_la_vista/535576949BBBAC3C862585F8005663DE/$File/HIPERVINCULO+A+CONVOCATORIAS+XVA_XIX.pdf" TargetMode="External"/><Relationship Id="rId768" Type="http://schemas.openxmlformats.org/officeDocument/2006/relationships/hyperlink" Target="http://www.cegaipslp.org.mx/HV2020Dos.nsf/nombre_de_la_vista/535576949BBBAC3C862585F8005663DE/$File/HIPERVINCULO+A+CONVOCATORIAS+XVA_XIX.pdf" TargetMode="External"/><Relationship Id="rId975" Type="http://schemas.openxmlformats.org/officeDocument/2006/relationships/hyperlink" Target="http://www.cegaipslp.org.mx/HV2020Dos.nsf/nombre_de_la_vista/535576949BBBAC3C862585F8005663DE/$File/HIPERVINCULO+A+CONVOCATORIAS+XVA_XIX.pdf" TargetMode="External"/><Relationship Id="rId1160" Type="http://schemas.openxmlformats.org/officeDocument/2006/relationships/hyperlink" Target="http://www.cegaipslp.org.mx/HV2020Dos.nsf/nombre_de_la_vista/535576949BBBAC3C862585F8005663DE/$File/HIPERVINCULO+A+CONVOCATORIAS+XVA_XIX.pdf" TargetMode="External"/><Relationship Id="rId1398" Type="http://schemas.openxmlformats.org/officeDocument/2006/relationships/hyperlink" Target="http://www.cegaipslp.org.mx/HV2020Dos.nsf/nombre_de_la_vista/535576949BBBAC3C862585F8005663DE/$File/HIPERVINCULO+A+CONVOCATORIAS+XVA_XIX.pdf" TargetMode="External"/><Relationship Id="rId2004" Type="http://schemas.openxmlformats.org/officeDocument/2006/relationships/hyperlink" Target="http://www.cegaipslp.org.mx/HV2020Dos.nsf/nombre_de_la_vista/535576949BBBAC3C862585F8005663DE/$File/HIPERVINCULO+A+CONVOCATORIAS+XVA_XIX.pdf" TargetMode="External"/><Relationship Id="rId2211" Type="http://schemas.openxmlformats.org/officeDocument/2006/relationships/hyperlink" Target="http://www.cegaipslp.org.mx/HV2020Dos.nsf/nombre_de_la_vista/535576949BBBAC3C862585F8005663DE/$File/HIPERVINCULO+A+CONVOCATORIAS+XVA_XIX.pdf" TargetMode="External"/><Relationship Id="rId2449" Type="http://schemas.openxmlformats.org/officeDocument/2006/relationships/hyperlink" Target="http://www.cegaipslp.org.mx/HV2020Dos.nsf/nombre_de_la_vista/535576949BBBAC3C862585F8005663DE/$File/HIPERVINCULO+A+CONVOCATORIAS+XVA_XIX.pdf" TargetMode="External"/><Relationship Id="rId2656" Type="http://schemas.openxmlformats.org/officeDocument/2006/relationships/hyperlink" Target="http://www.cegaipslp.org.mx/HV2020Dos.nsf/nombre_de_la_vista/535576949BBBAC3C862585F8005663DE/$File/HIPERVINCULO+A+CONVOCATORIAS+XVA_XIX.pdf" TargetMode="External"/><Relationship Id="rId2863" Type="http://schemas.openxmlformats.org/officeDocument/2006/relationships/hyperlink" Target="http://www.cegaipslp.org.mx/HV2020Dos.nsf/nombre_de_la_vista/535576949BBBAC3C862585F8005663DE/$File/HIPERVINCULO+A+CONVOCATORIAS+XVA_XIX.pdf" TargetMode="External"/><Relationship Id="rId628" Type="http://schemas.openxmlformats.org/officeDocument/2006/relationships/hyperlink" Target="http://www.cegaipslp.org.mx/HV2020Dos.nsf/nombre_de_la_vista/535576949BBBAC3C862585F8005663DE/$File/HIPERVINCULO+A+CONVOCATORIAS+XVA_XIX.pdf" TargetMode="External"/><Relationship Id="rId835" Type="http://schemas.openxmlformats.org/officeDocument/2006/relationships/hyperlink" Target="http://www.cegaipslp.org.mx/HV2020Dos.nsf/nombre_de_la_vista/535576949BBBAC3C862585F8005663DE/$File/HIPERVINCULO+A+CONVOCATORIAS+XVA_XIX.pdf" TargetMode="External"/><Relationship Id="rId1258" Type="http://schemas.openxmlformats.org/officeDocument/2006/relationships/hyperlink" Target="http://www.cegaipslp.org.mx/HV2020Dos.nsf/nombre_de_la_vista/535576949BBBAC3C862585F8005663DE/$File/HIPERVINCULO+A+CONVOCATORIAS+XVA_XIX.pdf" TargetMode="External"/><Relationship Id="rId1465" Type="http://schemas.openxmlformats.org/officeDocument/2006/relationships/hyperlink" Target="http://www.cegaipslp.org.mx/HV2020Dos.nsf/nombre_de_la_vista/535576949BBBAC3C862585F8005663DE/$File/HIPERVINCULO+A+CONVOCATORIAS+XVA_XIX.pdf" TargetMode="External"/><Relationship Id="rId1672" Type="http://schemas.openxmlformats.org/officeDocument/2006/relationships/hyperlink" Target="http://www.cegaipslp.org.mx/HV2020Dos.nsf/nombre_de_la_vista/535576949BBBAC3C862585F8005663DE/$File/HIPERVINCULO+A+CONVOCATORIAS+XVA_XIX.pdf" TargetMode="External"/><Relationship Id="rId2309" Type="http://schemas.openxmlformats.org/officeDocument/2006/relationships/hyperlink" Target="http://www.cegaipslp.org.mx/HV2020Dos.nsf/nombre_de_la_vista/535576949BBBAC3C862585F8005663DE/$File/HIPERVINCULO+A+CONVOCATORIAS+XVA_XIX.pdf" TargetMode="External"/><Relationship Id="rId2516" Type="http://schemas.openxmlformats.org/officeDocument/2006/relationships/hyperlink" Target="http://www.cegaipslp.org.mx/HV2020Dos.nsf/nombre_de_la_vista/535576949BBBAC3C862585F8005663DE/$File/HIPERVINCULO+A+CONVOCATORIAS+XVA_XIX.pdf" TargetMode="External"/><Relationship Id="rId2723" Type="http://schemas.openxmlformats.org/officeDocument/2006/relationships/hyperlink" Target="http://www.cegaipslp.org.mx/HV2020Dos.nsf/nombre_de_la_vista/535576949BBBAC3C862585F8005663DE/$File/HIPERVINCULO+A+CONVOCATORIAS+XVA_XIX.pdf" TargetMode="External"/><Relationship Id="rId1020" Type="http://schemas.openxmlformats.org/officeDocument/2006/relationships/hyperlink" Target="http://www.cegaipslp.org.mx/HV2020Dos.nsf/nombre_de_la_vista/535576949BBBAC3C862585F8005663DE/$File/HIPERVINCULO+A+CONVOCATORIAS+XVA_XIX.pdf" TargetMode="External"/><Relationship Id="rId1118" Type="http://schemas.openxmlformats.org/officeDocument/2006/relationships/hyperlink" Target="http://www.cegaipslp.org.mx/HV2020Dos.nsf/nombre_de_la_vista/535576949BBBAC3C862585F8005663DE/$File/HIPERVINCULO+A+CONVOCATORIAS+XVA_XIX.pdf" TargetMode="External"/><Relationship Id="rId1325" Type="http://schemas.openxmlformats.org/officeDocument/2006/relationships/hyperlink" Target="http://www.cegaipslp.org.mx/HV2020Dos.nsf/nombre_de_la_vista/535576949BBBAC3C862585F8005663DE/$File/HIPERVINCULO+A+CONVOCATORIAS+XVA_XIX.pdf" TargetMode="External"/><Relationship Id="rId1532" Type="http://schemas.openxmlformats.org/officeDocument/2006/relationships/hyperlink" Target="http://www.cegaipslp.org.mx/HV2020Dos.nsf/nombre_de_la_vista/535576949BBBAC3C862585F8005663DE/$File/HIPERVINCULO+A+CONVOCATORIAS+XVA_XIX.pdf" TargetMode="External"/><Relationship Id="rId1977" Type="http://schemas.openxmlformats.org/officeDocument/2006/relationships/hyperlink" Target="http://www.cegaipslp.org.mx/HV2020Dos.nsf/nombre_de_la_vista/535576949BBBAC3C862585F8005663DE/$File/HIPERVINCULO+A+CONVOCATORIAS+XVA_XIX.pdf" TargetMode="External"/><Relationship Id="rId2930" Type="http://schemas.openxmlformats.org/officeDocument/2006/relationships/hyperlink" Target="http://www.cegaipslp.org.mx/HV2020Dos.nsf/nombre_de_la_vista/535576949BBBAC3C862585F8005663DE/$File/HIPERVINCULO+A+CONVOCATORIAS+XVA_XIX.pdf" TargetMode="External"/><Relationship Id="rId902" Type="http://schemas.openxmlformats.org/officeDocument/2006/relationships/hyperlink" Target="http://www.cegaipslp.org.mx/HV2020Dos.nsf/nombre_de_la_vista/535576949BBBAC3C862585F8005663DE/$File/HIPERVINCULO+A+CONVOCATORIAS+XVA_XIX.pdf" TargetMode="External"/><Relationship Id="rId1837" Type="http://schemas.openxmlformats.org/officeDocument/2006/relationships/hyperlink" Target="http://www.cegaipslp.org.mx/HV2020Dos.nsf/nombre_de_la_vista/535576949BBBAC3C862585F8005663DE/$File/HIPERVINCULO+A+CONVOCATORIAS+XVA_XIX.pdf" TargetMode="External"/><Relationship Id="rId3192" Type="http://schemas.openxmlformats.org/officeDocument/2006/relationships/hyperlink" Target="http://www.cegaipslp.org.mx/HV2020Dos.nsf/nombre_de_la_vista/535576949BBBAC3C862585F8005663DE/$File/HIPERVINCULO+A+CONVOCATORIAS+XVA_XIX.pdf" TargetMode="External"/><Relationship Id="rId3497" Type="http://schemas.openxmlformats.org/officeDocument/2006/relationships/hyperlink" Target="http://www.cegaipslp.org.mx/HV2020Dos.nsf/nombre_de_la_vista/535576949BBBAC3C862585F8005663DE/$File/HIPERVINCULO+A+CONVOCATORIAS+XVA_XIX.pdf" TargetMode="External"/><Relationship Id="rId31" Type="http://schemas.openxmlformats.org/officeDocument/2006/relationships/hyperlink" Target="http://www.cegaipslp.org.mx/HV2020Dos.nsf/nombre_de_la_vista/535576949BBBAC3C862585F8005663DE/$File/HIPERVINCULO+A+CONVOCATORIAS+XVA_XIX.pdf" TargetMode="External"/><Relationship Id="rId2099" Type="http://schemas.openxmlformats.org/officeDocument/2006/relationships/hyperlink" Target="http://www.cegaipslp.org.mx/HV2020Dos.nsf/nombre_de_la_vista/535576949BBBAC3C862585F8005663DE/$File/HIPERVINCULO+A+CONVOCATORIAS+XVA_XIX.pdf" TargetMode="External"/><Relationship Id="rId3052" Type="http://schemas.openxmlformats.org/officeDocument/2006/relationships/hyperlink" Target="http://www.cegaipslp.org.mx/HV2020Dos.nsf/nombre_de_la_vista/535576949BBBAC3C862585F8005663DE/$File/HIPERVINCULO+A+CONVOCATORIAS+XVA_XIX.pdf" TargetMode="External"/><Relationship Id="rId180" Type="http://schemas.openxmlformats.org/officeDocument/2006/relationships/hyperlink" Target="http://www.cegaipslp.org.mx/HV2020Dos.nsf/nombre_de_la_vista/535576949BBBAC3C862585F8005663DE/$File/HIPERVINCULO+A+CONVOCATORIAS+XVA_XIX.pdf" TargetMode="External"/><Relationship Id="rId278" Type="http://schemas.openxmlformats.org/officeDocument/2006/relationships/hyperlink" Target="http://www.cegaipslp.org.mx/HV2020Dos.nsf/nombre_de_la_vista/535576949BBBAC3C862585F8005663DE/$File/HIPERVINCULO+A+CONVOCATORIAS+XVA_XIX.pdf" TargetMode="External"/><Relationship Id="rId1904" Type="http://schemas.openxmlformats.org/officeDocument/2006/relationships/hyperlink" Target="http://www.cegaipslp.org.mx/HV2020Dos.nsf/nombre_de_la_vista/535576949BBBAC3C862585F8005663DE/$File/HIPERVINCULO+A+CONVOCATORIAS+XVA_XIX.pdf" TargetMode="External"/><Relationship Id="rId3357" Type="http://schemas.openxmlformats.org/officeDocument/2006/relationships/hyperlink" Target="http://www.cegaipslp.org.mx/HV2020Dos.nsf/nombre_de_la_vista/535576949BBBAC3C862585F8005663DE/$File/HIPERVINCULO+A+CONVOCATORIAS+XVA_XIX.pdf" TargetMode="External"/><Relationship Id="rId3564" Type="http://schemas.openxmlformats.org/officeDocument/2006/relationships/hyperlink" Target="http://www.cegaipslp.org.mx/HV2020Dos.nsf/nombre_de_la_vista/535576949BBBAC3C862585F8005663DE/$File/HIPERVINCULO+A+CONVOCATORIAS+XVA_XIX.pdf" TargetMode="External"/><Relationship Id="rId485" Type="http://schemas.openxmlformats.org/officeDocument/2006/relationships/hyperlink" Target="http://www.cegaipslp.org.mx/HV2020Dos.nsf/nombre_de_la_vista/535576949BBBAC3C862585F8005663DE/$File/HIPERVINCULO+A+CONVOCATORIAS+XVA_XIX.pdf" TargetMode="External"/><Relationship Id="rId692" Type="http://schemas.openxmlformats.org/officeDocument/2006/relationships/hyperlink" Target="http://www.cegaipslp.org.mx/HV2020Dos.nsf/nombre_de_la_vista/535576949BBBAC3C862585F8005663DE/$File/HIPERVINCULO+A+CONVOCATORIAS+XVA_XIX.pdf" TargetMode="External"/><Relationship Id="rId2166" Type="http://schemas.openxmlformats.org/officeDocument/2006/relationships/hyperlink" Target="http://www.cegaipslp.org.mx/HV2020Dos.nsf/nombre_de_la_vista/535576949BBBAC3C862585F8005663DE/$File/HIPERVINCULO+A+CONVOCATORIAS+XVA_XIX.pdf" TargetMode="External"/><Relationship Id="rId2373" Type="http://schemas.openxmlformats.org/officeDocument/2006/relationships/hyperlink" Target="http://www.cegaipslp.org.mx/HV2020Dos.nsf/nombre_de_la_vista/535576949BBBAC3C862585F8005663DE/$File/HIPERVINCULO+A+CONVOCATORIAS+XVA_XIX.pdf" TargetMode="External"/><Relationship Id="rId2580" Type="http://schemas.openxmlformats.org/officeDocument/2006/relationships/hyperlink" Target="http://www.cegaipslp.org.mx/HV2020Dos.nsf/nombre_de_la_vista/535576949BBBAC3C862585F8005663DE/$File/HIPERVINCULO+A+CONVOCATORIAS+XVA_XIX.pdf" TargetMode="External"/><Relationship Id="rId3217" Type="http://schemas.openxmlformats.org/officeDocument/2006/relationships/hyperlink" Target="http://www.cegaipslp.org.mx/HV2020Dos.nsf/nombre_de_la_vista/535576949BBBAC3C862585F8005663DE/$File/HIPERVINCULO+A+CONVOCATORIAS+XVA_XIX.pdf" TargetMode="External"/><Relationship Id="rId3424" Type="http://schemas.openxmlformats.org/officeDocument/2006/relationships/hyperlink" Target="http://www.cegaipslp.org.mx/HV2020Dos.nsf/nombre_de_la_vista/535576949BBBAC3C862585F8005663DE/$File/HIPERVINCULO+A+CONVOCATORIAS+XVA_XIX.pdf" TargetMode="External"/><Relationship Id="rId3631" Type="http://schemas.openxmlformats.org/officeDocument/2006/relationships/hyperlink" Target="http://www.cegaipslp.org.mx/HV2020Dos.nsf/nombre_de_la_vista/535576949BBBAC3C862585F8005663DE/$File/HIPERVINCULO+A+CONVOCATORIAS+XVA_XIX.pdf" TargetMode="External"/><Relationship Id="rId138" Type="http://schemas.openxmlformats.org/officeDocument/2006/relationships/hyperlink" Target="http://www.cegaipslp.org.mx/HV2020Dos.nsf/nombre_de_la_vista/535576949BBBAC3C862585F8005663DE/$File/HIPERVINCULO+A+CONVOCATORIAS+XVA_XIX.pdf" TargetMode="External"/><Relationship Id="rId345" Type="http://schemas.openxmlformats.org/officeDocument/2006/relationships/hyperlink" Target="http://www.cegaipslp.org.mx/HV2020Dos.nsf/nombre_de_la_vista/535576949BBBAC3C862585F8005663DE/$File/HIPERVINCULO+A+CONVOCATORIAS+XVA_XIX.pdf" TargetMode="External"/><Relationship Id="rId552" Type="http://schemas.openxmlformats.org/officeDocument/2006/relationships/hyperlink" Target="http://www.cegaipslp.org.mx/HV2020Dos.nsf/nombre_de_la_vista/535576949BBBAC3C862585F8005663DE/$File/HIPERVINCULO+A+CONVOCATORIAS+XVA_XIX.pdf" TargetMode="External"/><Relationship Id="rId997" Type="http://schemas.openxmlformats.org/officeDocument/2006/relationships/hyperlink" Target="http://www.cegaipslp.org.mx/HV2020Dos.nsf/nombre_de_la_vista/535576949BBBAC3C862585F8005663DE/$File/HIPERVINCULO+A+CONVOCATORIAS+XVA_XIX.pdf" TargetMode="External"/><Relationship Id="rId1182" Type="http://schemas.openxmlformats.org/officeDocument/2006/relationships/hyperlink" Target="http://www.cegaipslp.org.mx/HV2020Dos.nsf/nombre_de_la_vista/535576949BBBAC3C862585F8005663DE/$File/HIPERVINCULO+A+CONVOCATORIAS+XVA_XIX.pdf" TargetMode="External"/><Relationship Id="rId2026" Type="http://schemas.openxmlformats.org/officeDocument/2006/relationships/hyperlink" Target="http://www.cegaipslp.org.mx/HV2020Dos.nsf/nombre_de_la_vista/535576949BBBAC3C862585F8005663DE/$File/HIPERVINCULO+A+CONVOCATORIAS+XVA_XIX.pdf" TargetMode="External"/><Relationship Id="rId2233" Type="http://schemas.openxmlformats.org/officeDocument/2006/relationships/hyperlink" Target="http://www.cegaipslp.org.mx/HV2020Dos.nsf/nombre_de_la_vista/535576949BBBAC3C862585F8005663DE/$File/HIPERVINCULO+A+CONVOCATORIAS+XVA_XIX.pdf" TargetMode="External"/><Relationship Id="rId2440" Type="http://schemas.openxmlformats.org/officeDocument/2006/relationships/hyperlink" Target="http://www.cegaipslp.org.mx/HV2020Dos.nsf/nombre_de_la_vista/535576949BBBAC3C862585F8005663DE/$File/HIPERVINCULO+A+CONVOCATORIAS+XVA_XIX.pdf" TargetMode="External"/><Relationship Id="rId2678" Type="http://schemas.openxmlformats.org/officeDocument/2006/relationships/hyperlink" Target="http://www.cegaipslp.org.mx/HV2020Dos.nsf/nombre_de_la_vista/535576949BBBAC3C862585F8005663DE/$File/HIPERVINCULO+A+CONVOCATORIAS+XVA_XIX.pdf" TargetMode="External"/><Relationship Id="rId2885" Type="http://schemas.openxmlformats.org/officeDocument/2006/relationships/hyperlink" Target="http://www.cegaipslp.org.mx/HV2020Dos.nsf/nombre_de_la_vista/535576949BBBAC3C862585F8005663DE/$File/HIPERVINCULO+A+CONVOCATORIAS+XVA_XIX.pdf" TargetMode="External"/><Relationship Id="rId205" Type="http://schemas.openxmlformats.org/officeDocument/2006/relationships/hyperlink" Target="http://www.cegaipslp.org.mx/HV2020Dos.nsf/nombre_de_la_vista/535576949BBBAC3C862585F8005663DE/$File/HIPERVINCULO+A+CONVOCATORIAS+XVA_XIX.pdf" TargetMode="External"/><Relationship Id="rId412" Type="http://schemas.openxmlformats.org/officeDocument/2006/relationships/hyperlink" Target="http://www.cegaipslp.org.mx/HV2020Dos.nsf/nombre_de_la_vista/535576949BBBAC3C862585F8005663DE/$File/HIPERVINCULO+A+CONVOCATORIAS+XVA_XIX.pdf" TargetMode="External"/><Relationship Id="rId857" Type="http://schemas.openxmlformats.org/officeDocument/2006/relationships/hyperlink" Target="http://www.cegaipslp.org.mx/HV2020Dos.nsf/nombre_de_la_vista/535576949BBBAC3C862585F8005663DE/$File/HIPERVINCULO+A+CONVOCATORIAS+XVA_XIX.pdf" TargetMode="External"/><Relationship Id="rId1042" Type="http://schemas.openxmlformats.org/officeDocument/2006/relationships/hyperlink" Target="http://www.cegaipslp.org.mx/HV2020Dos.nsf/nombre_de_la_vista/535576949BBBAC3C862585F8005663DE/$File/HIPERVINCULO+A+CONVOCATORIAS+XVA_XIX.pdf" TargetMode="External"/><Relationship Id="rId1487" Type="http://schemas.openxmlformats.org/officeDocument/2006/relationships/hyperlink" Target="http://www.cegaipslp.org.mx/HV2020Dos.nsf/nombre_de_la_vista/535576949BBBAC3C862585F8005663DE/$File/HIPERVINCULO+A+CONVOCATORIAS+XVA_XIX.pdf" TargetMode="External"/><Relationship Id="rId1694" Type="http://schemas.openxmlformats.org/officeDocument/2006/relationships/hyperlink" Target="http://www.cegaipslp.org.mx/HV2020Dos.nsf/nombre_de_la_vista/535576949BBBAC3C862585F8005663DE/$File/HIPERVINCULO+A+CONVOCATORIAS+XVA_XIX.pdf" TargetMode="External"/><Relationship Id="rId2300" Type="http://schemas.openxmlformats.org/officeDocument/2006/relationships/hyperlink" Target="http://www.cegaipslp.org.mx/HV2020Dos.nsf/nombre_de_la_vista/535576949BBBAC3C862585F8005663DE/$File/HIPERVINCULO+A+CONVOCATORIAS+XVA_XIX.pdf" TargetMode="External"/><Relationship Id="rId2538" Type="http://schemas.openxmlformats.org/officeDocument/2006/relationships/hyperlink" Target="http://www.cegaipslp.org.mx/HV2020Dos.nsf/nombre_de_la_vista/535576949BBBAC3C862585F8005663DE/$File/HIPERVINCULO+A+CONVOCATORIAS+XVA_XIX.pdf" TargetMode="External"/><Relationship Id="rId2745" Type="http://schemas.openxmlformats.org/officeDocument/2006/relationships/hyperlink" Target="http://www.cegaipslp.org.mx/HV2020Dos.nsf/nombre_de_la_vista/535576949BBBAC3C862585F8005663DE/$File/HIPERVINCULO+A+CONVOCATORIAS+XVA_XIX.pdf" TargetMode="External"/><Relationship Id="rId2952" Type="http://schemas.openxmlformats.org/officeDocument/2006/relationships/hyperlink" Target="http://www.cegaipslp.org.mx/HV2020Dos.nsf/nombre_de_la_vista/535576949BBBAC3C862585F8005663DE/$File/HIPERVINCULO+A+CONVOCATORIAS+XVA_XIX.pdf" TargetMode="External"/><Relationship Id="rId717" Type="http://schemas.openxmlformats.org/officeDocument/2006/relationships/hyperlink" Target="http://www.cegaipslp.org.mx/HV2020Dos.nsf/nombre_de_la_vista/535576949BBBAC3C862585F8005663DE/$File/HIPERVINCULO+A+CONVOCATORIAS+XVA_XIX.pdf" TargetMode="External"/><Relationship Id="rId924" Type="http://schemas.openxmlformats.org/officeDocument/2006/relationships/hyperlink" Target="http://www.cegaipslp.org.mx/HV2020Dos.nsf/nombre_de_la_vista/535576949BBBAC3C862585F8005663DE/$File/HIPERVINCULO+A+CONVOCATORIAS+XVA_XIX.pdf" TargetMode="External"/><Relationship Id="rId1347" Type="http://schemas.openxmlformats.org/officeDocument/2006/relationships/hyperlink" Target="http://www.cegaipslp.org.mx/HV2020Dos.nsf/nombre_de_la_vista/535576949BBBAC3C862585F8005663DE/$File/HIPERVINCULO+A+CONVOCATORIAS+XVA_XIX.pdf" TargetMode="External"/><Relationship Id="rId1554" Type="http://schemas.openxmlformats.org/officeDocument/2006/relationships/hyperlink" Target="http://www.cegaipslp.org.mx/HV2020Dos.nsf/nombre_de_la_vista/535576949BBBAC3C862585F8005663DE/$File/HIPERVINCULO+A+CONVOCATORIAS+XVA_XIX.pdf" TargetMode="External"/><Relationship Id="rId1761" Type="http://schemas.openxmlformats.org/officeDocument/2006/relationships/hyperlink" Target="http://www.cegaipslp.org.mx/HV2020Dos.nsf/nombre_de_la_vista/535576949BBBAC3C862585F8005663DE/$File/HIPERVINCULO+A+CONVOCATORIAS+XVA_XIX.pdf" TargetMode="External"/><Relationship Id="rId1999" Type="http://schemas.openxmlformats.org/officeDocument/2006/relationships/hyperlink" Target="http://www.cegaipslp.org.mx/HV2020Dos.nsf/nombre_de_la_vista/535576949BBBAC3C862585F8005663DE/$File/HIPERVINCULO+A+CONVOCATORIAS+XVA_XIX.pdf" TargetMode="External"/><Relationship Id="rId2605" Type="http://schemas.openxmlformats.org/officeDocument/2006/relationships/hyperlink" Target="http://www.cegaipslp.org.mx/HV2020Dos.nsf/nombre_de_la_vista/535576949BBBAC3C862585F8005663DE/$File/HIPERVINCULO+A+CONVOCATORIAS+XVA_XIX.pdf" TargetMode="External"/><Relationship Id="rId2812" Type="http://schemas.openxmlformats.org/officeDocument/2006/relationships/hyperlink" Target="http://www.cegaipslp.org.mx/HV2020Dos.nsf/nombre_de_la_vista/535576949BBBAC3C862585F8005663DE/$File/HIPERVINCULO+A+CONVOCATORIAS+XVA_XIX.pdf" TargetMode="External"/><Relationship Id="rId53" Type="http://schemas.openxmlformats.org/officeDocument/2006/relationships/hyperlink" Target="http://www.cegaipslp.org.mx/HV2020Dos.nsf/nombre_de_la_vista/535576949BBBAC3C862585F8005663DE/$File/HIPERVINCULO+A+CONVOCATORIAS+XVA_XIX.pdf" TargetMode="External"/><Relationship Id="rId1207" Type="http://schemas.openxmlformats.org/officeDocument/2006/relationships/hyperlink" Target="http://www.cegaipslp.org.mx/HV2020Dos.nsf/nombre_de_la_vista/535576949BBBAC3C862585F8005663DE/$File/HIPERVINCULO+A+CONVOCATORIAS+XVA_XIX.pdf" TargetMode="External"/><Relationship Id="rId1414" Type="http://schemas.openxmlformats.org/officeDocument/2006/relationships/hyperlink" Target="http://www.cegaipslp.org.mx/HV2020Dos.nsf/nombre_de_la_vista/535576949BBBAC3C862585F8005663DE/$File/HIPERVINCULO+A+CONVOCATORIAS+XVA_XIX.pdf" TargetMode="External"/><Relationship Id="rId1621" Type="http://schemas.openxmlformats.org/officeDocument/2006/relationships/hyperlink" Target="http://www.cegaipslp.org.mx/HV2020Dos.nsf/nombre_de_la_vista/535576949BBBAC3C862585F8005663DE/$File/HIPERVINCULO+A+CONVOCATORIAS+XVA_XIX.pdf" TargetMode="External"/><Relationship Id="rId1859" Type="http://schemas.openxmlformats.org/officeDocument/2006/relationships/hyperlink" Target="http://www.cegaipslp.org.mx/HV2020Dos.nsf/nombre_de_la_vista/535576949BBBAC3C862585F8005663DE/$File/HIPERVINCULO+A+CONVOCATORIAS+XVA_XIX.pdf" TargetMode="External"/><Relationship Id="rId3074" Type="http://schemas.openxmlformats.org/officeDocument/2006/relationships/hyperlink" Target="http://www.cegaipslp.org.mx/HV2020Dos.nsf/nombre_de_la_vista/535576949BBBAC3C862585F8005663DE/$File/HIPERVINCULO+A+CONVOCATORIAS+XVA_XIX.pdf" TargetMode="External"/><Relationship Id="rId1719" Type="http://schemas.openxmlformats.org/officeDocument/2006/relationships/hyperlink" Target="http://www.cegaipslp.org.mx/HV2020Dos.nsf/nombre_de_la_vista/535576949BBBAC3C862585F8005663DE/$File/HIPERVINCULO+A+CONVOCATORIAS+XVA_XIX.pdf" TargetMode="External"/><Relationship Id="rId1926" Type="http://schemas.openxmlformats.org/officeDocument/2006/relationships/hyperlink" Target="http://www.cegaipslp.org.mx/HV2020Dos.nsf/nombre_de_la_vista/535576949BBBAC3C862585F8005663DE/$File/HIPERVINCULO+A+CONVOCATORIAS+XVA_XIX.pdf" TargetMode="External"/><Relationship Id="rId3281" Type="http://schemas.openxmlformats.org/officeDocument/2006/relationships/hyperlink" Target="http://www.cegaipslp.org.mx/HV2020Dos.nsf/nombre_de_la_vista/535576949BBBAC3C862585F8005663DE/$File/HIPERVINCULO+A+CONVOCATORIAS+XVA_XIX.pdf" TargetMode="External"/><Relationship Id="rId3379" Type="http://schemas.openxmlformats.org/officeDocument/2006/relationships/hyperlink" Target="http://www.cegaipslp.org.mx/HV2020Dos.nsf/nombre_de_la_vista/535576949BBBAC3C862585F8005663DE/$File/HIPERVINCULO+A+CONVOCATORIAS+XVA_XIX.pdf" TargetMode="External"/><Relationship Id="rId3586" Type="http://schemas.openxmlformats.org/officeDocument/2006/relationships/hyperlink" Target="http://www.cegaipslp.org.mx/HV2020Dos.nsf/nombre_de_la_vista/535576949BBBAC3C862585F8005663DE/$File/HIPERVINCULO+A+CONVOCATORIAS+XVA_XIX.pdf" TargetMode="External"/><Relationship Id="rId2090" Type="http://schemas.openxmlformats.org/officeDocument/2006/relationships/hyperlink" Target="http://www.cegaipslp.org.mx/HV2020Dos.nsf/nombre_de_la_vista/535576949BBBAC3C862585F8005663DE/$File/HIPERVINCULO+A+CONVOCATORIAS+XVA_XIX.pdf" TargetMode="External"/><Relationship Id="rId2188" Type="http://schemas.openxmlformats.org/officeDocument/2006/relationships/hyperlink" Target="http://www.cegaipslp.org.mx/HV2020Dos.nsf/nombre_de_la_vista/535576949BBBAC3C862585F8005663DE/$File/HIPERVINCULO+A+CONVOCATORIAS+XVA_XIX.pdf" TargetMode="External"/><Relationship Id="rId2395" Type="http://schemas.openxmlformats.org/officeDocument/2006/relationships/hyperlink" Target="http://www.cegaipslp.org.mx/HV2020Dos.nsf/nombre_de_la_vista/535576949BBBAC3C862585F8005663DE/$File/HIPERVINCULO+A+CONVOCATORIAS+XVA_XIX.pdf" TargetMode="External"/><Relationship Id="rId3141" Type="http://schemas.openxmlformats.org/officeDocument/2006/relationships/hyperlink" Target="http://www.cegaipslp.org.mx/HV2020Dos.nsf/nombre_de_la_vista/535576949BBBAC3C862585F8005663DE/$File/HIPERVINCULO+A+CONVOCATORIAS+XVA_XIX.pdf" TargetMode="External"/><Relationship Id="rId3239" Type="http://schemas.openxmlformats.org/officeDocument/2006/relationships/hyperlink" Target="http://www.cegaipslp.org.mx/HV2020Dos.nsf/nombre_de_la_vista/535576949BBBAC3C862585F8005663DE/$File/HIPERVINCULO+A+CONVOCATORIAS+XVA_XIX.pdf" TargetMode="External"/><Relationship Id="rId3446" Type="http://schemas.openxmlformats.org/officeDocument/2006/relationships/hyperlink" Target="http://www.cegaipslp.org.mx/HV2020Dos.nsf/nombre_de_la_vista/535576949BBBAC3C862585F8005663DE/$File/HIPERVINCULO+A+CONVOCATORIAS+XVA_XIX.pdf" TargetMode="External"/><Relationship Id="rId367" Type="http://schemas.openxmlformats.org/officeDocument/2006/relationships/hyperlink" Target="http://www.cegaipslp.org.mx/HV2020Dos.nsf/nombre_de_la_vista/535576949BBBAC3C862585F8005663DE/$File/HIPERVINCULO+A+CONVOCATORIAS+XVA_XIX.pdf" TargetMode="External"/><Relationship Id="rId574" Type="http://schemas.openxmlformats.org/officeDocument/2006/relationships/hyperlink" Target="http://www.cegaipslp.org.mx/HV2020Dos.nsf/nombre_de_la_vista/535576949BBBAC3C862585F8005663DE/$File/HIPERVINCULO+A+CONVOCATORIAS+XVA_XIX.pdf" TargetMode="External"/><Relationship Id="rId2048" Type="http://schemas.openxmlformats.org/officeDocument/2006/relationships/hyperlink" Target="http://www.cegaipslp.org.mx/HV2020Dos.nsf/nombre_de_la_vista/535576949BBBAC3C862585F8005663DE/$File/HIPERVINCULO+A+CONVOCATORIAS+XVA_XIX.pdf" TargetMode="External"/><Relationship Id="rId2255" Type="http://schemas.openxmlformats.org/officeDocument/2006/relationships/hyperlink" Target="http://www.cegaipslp.org.mx/HV2020Dos.nsf/nombre_de_la_vista/535576949BBBAC3C862585F8005663DE/$File/HIPERVINCULO+A+CONVOCATORIAS+XVA_XIX.pdf" TargetMode="External"/><Relationship Id="rId3001" Type="http://schemas.openxmlformats.org/officeDocument/2006/relationships/hyperlink" Target="http://www.cegaipslp.org.mx/HV2020Dos.nsf/nombre_de_la_vista/535576949BBBAC3C862585F8005663DE/$File/HIPERVINCULO+A+CONVOCATORIAS+XVA_XIX.pdf" TargetMode="External"/><Relationship Id="rId227" Type="http://schemas.openxmlformats.org/officeDocument/2006/relationships/hyperlink" Target="http://www.cegaipslp.org.mx/HV2020Dos.nsf/nombre_de_la_vista/535576949BBBAC3C862585F8005663DE/$File/HIPERVINCULO+A+CONVOCATORIAS+XVA_XIX.pdf" TargetMode="External"/><Relationship Id="rId781" Type="http://schemas.openxmlformats.org/officeDocument/2006/relationships/hyperlink" Target="http://www.cegaipslp.org.mx/HV2020Dos.nsf/nombre_de_la_vista/535576949BBBAC3C862585F8005663DE/$File/HIPERVINCULO+A+CONVOCATORIAS+XVA_XIX.pdf" TargetMode="External"/><Relationship Id="rId879" Type="http://schemas.openxmlformats.org/officeDocument/2006/relationships/hyperlink" Target="http://www.cegaipslp.org.mx/HV2020Dos.nsf/nombre_de_la_vista/535576949BBBAC3C862585F8005663DE/$File/HIPERVINCULO+A+CONVOCATORIAS+XVA_XIX.pdf" TargetMode="External"/><Relationship Id="rId2462" Type="http://schemas.openxmlformats.org/officeDocument/2006/relationships/hyperlink" Target="http://www.cegaipslp.org.mx/HV2020Dos.nsf/nombre_de_la_vista/535576949BBBAC3C862585F8005663DE/$File/HIPERVINCULO+A+CONVOCATORIAS+XVA_XIX.pdf" TargetMode="External"/><Relationship Id="rId2767" Type="http://schemas.openxmlformats.org/officeDocument/2006/relationships/hyperlink" Target="http://www.cegaipslp.org.mx/HV2020Dos.nsf/nombre_de_la_vista/535576949BBBAC3C862585F8005663DE/$File/HIPERVINCULO+A+CONVOCATORIAS+XVA_XIX.pdf" TargetMode="External"/><Relationship Id="rId3306" Type="http://schemas.openxmlformats.org/officeDocument/2006/relationships/hyperlink" Target="http://www.cegaipslp.org.mx/HV2020Dos.nsf/nombre_de_la_vista/535576949BBBAC3C862585F8005663DE/$File/HIPERVINCULO+A+CONVOCATORIAS+XVA_XIX.pdf" TargetMode="External"/><Relationship Id="rId3513" Type="http://schemas.openxmlformats.org/officeDocument/2006/relationships/hyperlink" Target="http://www.cegaipslp.org.mx/HV2020Dos.nsf/nombre_de_la_vista/535576949BBBAC3C862585F8005663DE/$File/HIPERVINCULO+A+CONVOCATORIAS+XVA_XIX.pdf" TargetMode="External"/><Relationship Id="rId434" Type="http://schemas.openxmlformats.org/officeDocument/2006/relationships/hyperlink" Target="http://www.cegaipslp.org.mx/HV2020Dos.nsf/nombre_de_la_vista/535576949BBBAC3C862585F8005663DE/$File/HIPERVINCULO+A+CONVOCATORIAS+XVA_XIX.pdf" TargetMode="External"/><Relationship Id="rId641" Type="http://schemas.openxmlformats.org/officeDocument/2006/relationships/hyperlink" Target="http://www.cegaipslp.org.mx/HV2020Dos.nsf/nombre_de_la_vista/535576949BBBAC3C862585F8005663DE/$File/HIPERVINCULO+A+CONVOCATORIAS+XVA_XIX.pdf" TargetMode="External"/><Relationship Id="rId739" Type="http://schemas.openxmlformats.org/officeDocument/2006/relationships/hyperlink" Target="http://www.cegaipslp.org.mx/HV2020Dos.nsf/nombre_de_la_vista/535576949BBBAC3C862585F8005663DE/$File/HIPERVINCULO+A+CONVOCATORIAS+XVA_XIX.pdf" TargetMode="External"/><Relationship Id="rId1064" Type="http://schemas.openxmlformats.org/officeDocument/2006/relationships/hyperlink" Target="http://www.cegaipslp.org.mx/HV2020Dos.nsf/nombre_de_la_vista/535576949BBBAC3C862585F8005663DE/$File/HIPERVINCULO+A+CONVOCATORIAS+XVA_XIX.pdf" TargetMode="External"/><Relationship Id="rId1271" Type="http://schemas.openxmlformats.org/officeDocument/2006/relationships/hyperlink" Target="http://www.cegaipslp.org.mx/HV2020Dos.nsf/nombre_de_la_vista/535576949BBBAC3C862585F8005663DE/$File/HIPERVINCULO+A+CONVOCATORIAS+XVA_XIX.pdf" TargetMode="External"/><Relationship Id="rId1369" Type="http://schemas.openxmlformats.org/officeDocument/2006/relationships/hyperlink" Target="http://www.cegaipslp.org.mx/HV2020Dos.nsf/nombre_de_la_vista/535576949BBBAC3C862585F8005663DE/$File/HIPERVINCULO+A+CONVOCATORIAS+XVA_XIX.pdf" TargetMode="External"/><Relationship Id="rId1576" Type="http://schemas.openxmlformats.org/officeDocument/2006/relationships/hyperlink" Target="http://www.cegaipslp.org.mx/HV2020Dos.nsf/nombre_de_la_vista/535576949BBBAC3C862585F8005663DE/$File/HIPERVINCULO+A+CONVOCATORIAS+XVA_XIX.pdf" TargetMode="External"/><Relationship Id="rId2115" Type="http://schemas.openxmlformats.org/officeDocument/2006/relationships/hyperlink" Target="http://www.cegaipslp.org.mx/HV2020Dos.nsf/nombre_de_la_vista/535576949BBBAC3C862585F8005663DE/$File/HIPERVINCULO+A+CONVOCATORIAS+XVA_XIX.pdf" TargetMode="External"/><Relationship Id="rId2322" Type="http://schemas.openxmlformats.org/officeDocument/2006/relationships/hyperlink" Target="http://www.cegaipslp.org.mx/HV2020Dos.nsf/nombre_de_la_vista/535576949BBBAC3C862585F8005663DE/$File/HIPERVINCULO+A+CONVOCATORIAS+XVA_XIX.pdf" TargetMode="External"/><Relationship Id="rId2974" Type="http://schemas.openxmlformats.org/officeDocument/2006/relationships/hyperlink" Target="http://www.cegaipslp.org.mx/HV2020Dos.nsf/nombre_de_la_vista/535576949BBBAC3C862585F8005663DE/$File/HIPERVINCULO+A+CONVOCATORIAS+XVA_XIX.pdf" TargetMode="External"/><Relationship Id="rId501" Type="http://schemas.openxmlformats.org/officeDocument/2006/relationships/hyperlink" Target="http://www.cegaipslp.org.mx/HV2020Dos.nsf/nombre_de_la_vista/535576949BBBAC3C862585F8005663DE/$File/HIPERVINCULO+A+CONVOCATORIAS+XVA_XIX.pdf" TargetMode="External"/><Relationship Id="rId946" Type="http://schemas.openxmlformats.org/officeDocument/2006/relationships/hyperlink" Target="http://www.cegaipslp.org.mx/HV2020Dos.nsf/nombre_de_la_vista/535576949BBBAC3C862585F8005663DE/$File/HIPERVINCULO+A+CONVOCATORIAS+XVA_XIX.pdf" TargetMode="External"/><Relationship Id="rId1131" Type="http://schemas.openxmlformats.org/officeDocument/2006/relationships/hyperlink" Target="http://www.cegaipslp.org.mx/HV2020Dos.nsf/nombre_de_la_vista/535576949BBBAC3C862585F8005663DE/$File/HIPERVINCULO+A+CONVOCATORIAS+XVA_XIX.pdf" TargetMode="External"/><Relationship Id="rId1229" Type="http://schemas.openxmlformats.org/officeDocument/2006/relationships/hyperlink" Target="http://www.cegaipslp.org.mx/HV2020Dos.nsf/nombre_de_la_vista/535576949BBBAC3C862585F8005663DE/$File/HIPERVINCULO+A+CONVOCATORIAS+XVA_XIX.pdf" TargetMode="External"/><Relationship Id="rId1783" Type="http://schemas.openxmlformats.org/officeDocument/2006/relationships/hyperlink" Target="http://www.cegaipslp.org.mx/HV2020Dos.nsf/nombre_de_la_vista/535576949BBBAC3C862585F8005663DE/$File/HIPERVINCULO+A+CONVOCATORIAS+XVA_XIX.pdf" TargetMode="External"/><Relationship Id="rId1990" Type="http://schemas.openxmlformats.org/officeDocument/2006/relationships/hyperlink" Target="http://www.cegaipslp.org.mx/HV2020Dos.nsf/nombre_de_la_vista/535576949BBBAC3C862585F8005663DE/$File/HIPERVINCULO+A+CONVOCATORIAS+XVA_XIX.pdf" TargetMode="External"/><Relationship Id="rId2627" Type="http://schemas.openxmlformats.org/officeDocument/2006/relationships/hyperlink" Target="http://www.cegaipslp.org.mx/HV2020Dos.nsf/nombre_de_la_vista/535576949BBBAC3C862585F8005663DE/$File/HIPERVINCULO+A+CONVOCATORIAS+XVA_XIX.pdf" TargetMode="External"/><Relationship Id="rId2834" Type="http://schemas.openxmlformats.org/officeDocument/2006/relationships/hyperlink" Target="http://www.cegaipslp.org.mx/HV2020Dos.nsf/nombre_de_la_vista/535576949BBBAC3C862585F8005663DE/$File/HIPERVINCULO+A+CONVOCATORIAS+XVA_XIX.pdf" TargetMode="External"/><Relationship Id="rId75" Type="http://schemas.openxmlformats.org/officeDocument/2006/relationships/hyperlink" Target="http://www.cegaipslp.org.mx/HV2020Dos.nsf/nombre_de_la_vista/535576949BBBAC3C862585F8005663DE/$File/HIPERVINCULO+A+CONVOCATORIAS+XVA_XIX.pdf" TargetMode="External"/><Relationship Id="rId806" Type="http://schemas.openxmlformats.org/officeDocument/2006/relationships/hyperlink" Target="http://www.cegaipslp.org.mx/HV2020Dos.nsf/nombre_de_la_vista/535576949BBBAC3C862585F8005663DE/$File/HIPERVINCULO+A+CONVOCATORIAS+XVA_XIX.pdf" TargetMode="External"/><Relationship Id="rId1436" Type="http://schemas.openxmlformats.org/officeDocument/2006/relationships/hyperlink" Target="http://www.cegaipslp.org.mx/HV2020Dos.nsf/nombre_de_la_vista/535576949BBBAC3C862585F8005663DE/$File/HIPERVINCULO+A+CONVOCATORIAS+XVA_XIX.pdf" TargetMode="External"/><Relationship Id="rId1643" Type="http://schemas.openxmlformats.org/officeDocument/2006/relationships/hyperlink" Target="http://www.cegaipslp.org.mx/HV2020Dos.nsf/nombre_de_la_vista/535576949BBBAC3C862585F8005663DE/$File/HIPERVINCULO+A+CONVOCATORIAS+XVA_XIX.pdf" TargetMode="External"/><Relationship Id="rId1850" Type="http://schemas.openxmlformats.org/officeDocument/2006/relationships/hyperlink" Target="http://www.cegaipslp.org.mx/HV2020Dos.nsf/nombre_de_la_vista/535576949BBBAC3C862585F8005663DE/$File/HIPERVINCULO+A+CONVOCATORIAS+XVA_XIX.pdf" TargetMode="External"/><Relationship Id="rId2901" Type="http://schemas.openxmlformats.org/officeDocument/2006/relationships/hyperlink" Target="http://www.cegaipslp.org.mx/HV2020Dos.nsf/nombre_de_la_vista/535576949BBBAC3C862585F8005663DE/$File/HIPERVINCULO+A+CONVOCATORIAS+XVA_XIX.pdf" TargetMode="External"/><Relationship Id="rId3096" Type="http://schemas.openxmlformats.org/officeDocument/2006/relationships/hyperlink" Target="http://www.cegaipslp.org.mx/HV2020Dos.nsf/nombre_de_la_vista/535576949BBBAC3C862585F8005663DE/$File/HIPERVINCULO+A+CONVOCATORIAS+XVA_XIX.pdf" TargetMode="External"/><Relationship Id="rId1503" Type="http://schemas.openxmlformats.org/officeDocument/2006/relationships/hyperlink" Target="http://www.cegaipslp.org.mx/HV2020Dos.nsf/nombre_de_la_vista/535576949BBBAC3C862585F8005663DE/$File/HIPERVINCULO+A+CONVOCATORIAS+XVA_XIX.pdf" TargetMode="External"/><Relationship Id="rId1710" Type="http://schemas.openxmlformats.org/officeDocument/2006/relationships/hyperlink" Target="http://www.cegaipslp.org.mx/HV2020Dos.nsf/nombre_de_la_vista/535576949BBBAC3C862585F8005663DE/$File/HIPERVINCULO+A+CONVOCATORIAS+XVA_XIX.pdf" TargetMode="External"/><Relationship Id="rId1948" Type="http://schemas.openxmlformats.org/officeDocument/2006/relationships/hyperlink" Target="http://www.cegaipslp.org.mx/HV2020Dos.nsf/nombre_de_la_vista/535576949BBBAC3C862585F8005663DE/$File/HIPERVINCULO+A+CONVOCATORIAS+XVA_XIX.pdf" TargetMode="External"/><Relationship Id="rId3163" Type="http://schemas.openxmlformats.org/officeDocument/2006/relationships/hyperlink" Target="http://www.cegaipslp.org.mx/HV2020Dos.nsf/nombre_de_la_vista/535576949BBBAC3C862585F8005663DE/$File/HIPERVINCULO+A+CONVOCATORIAS+XVA_XIX.pdf" TargetMode="External"/><Relationship Id="rId3370" Type="http://schemas.openxmlformats.org/officeDocument/2006/relationships/hyperlink" Target="http://www.cegaipslp.org.mx/HV2020Dos.nsf/nombre_de_la_vista/535576949BBBAC3C862585F8005663DE/$File/HIPERVINCULO+A+CONVOCATORIAS+XVA_XIX.pdf" TargetMode="External"/><Relationship Id="rId291" Type="http://schemas.openxmlformats.org/officeDocument/2006/relationships/hyperlink" Target="http://www.cegaipslp.org.mx/HV2020Dos.nsf/nombre_de_la_vista/535576949BBBAC3C862585F8005663DE/$File/HIPERVINCULO+A+CONVOCATORIAS+XVA_XIX.pdf" TargetMode="External"/><Relationship Id="rId1808" Type="http://schemas.openxmlformats.org/officeDocument/2006/relationships/hyperlink" Target="http://www.cegaipslp.org.mx/HV2020Dos.nsf/nombre_de_la_vista/535576949BBBAC3C862585F8005663DE/$File/HIPERVINCULO+A+CONVOCATORIAS+XVA_XIX.pdf" TargetMode="External"/><Relationship Id="rId3023" Type="http://schemas.openxmlformats.org/officeDocument/2006/relationships/hyperlink" Target="http://www.cegaipslp.org.mx/HV2020Dos.nsf/nombre_de_la_vista/535576949BBBAC3C862585F8005663DE/$File/HIPERVINCULO+A+CONVOCATORIAS+XVA_XIX.pdf" TargetMode="External"/><Relationship Id="rId3468" Type="http://schemas.openxmlformats.org/officeDocument/2006/relationships/hyperlink" Target="http://www.cegaipslp.org.mx/HV2020Dos.nsf/nombre_de_la_vista/535576949BBBAC3C862585F8005663DE/$File/HIPERVINCULO+A+CONVOCATORIAS+XVA_XIX.pdf" TargetMode="External"/><Relationship Id="rId151" Type="http://schemas.openxmlformats.org/officeDocument/2006/relationships/hyperlink" Target="http://www.cegaipslp.org.mx/HV2020Dos.nsf/nombre_de_la_vista/535576949BBBAC3C862585F8005663DE/$File/HIPERVINCULO+A+CONVOCATORIAS+XVA_XIX.pdf" TargetMode="External"/><Relationship Id="rId389" Type="http://schemas.openxmlformats.org/officeDocument/2006/relationships/hyperlink" Target="http://www.cegaipslp.org.mx/HV2020Dos.nsf/nombre_de_la_vista/535576949BBBAC3C862585F8005663DE/$File/HIPERVINCULO+A+CONVOCATORIAS+XVA_XIX.pdf" TargetMode="External"/><Relationship Id="rId596" Type="http://schemas.openxmlformats.org/officeDocument/2006/relationships/hyperlink" Target="http://www.cegaipslp.org.mx/HV2020Dos.nsf/nombre_de_la_vista/535576949BBBAC3C862585F8005663DE/$File/HIPERVINCULO+A+CONVOCATORIAS+XVA_XIX.pdf" TargetMode="External"/><Relationship Id="rId2277" Type="http://schemas.openxmlformats.org/officeDocument/2006/relationships/hyperlink" Target="http://www.cegaipslp.org.mx/HV2020Dos.nsf/nombre_de_la_vista/535576949BBBAC3C862585F8005663DE/$File/HIPERVINCULO+A+CONVOCATORIAS+XVA_XIX.pdf" TargetMode="External"/><Relationship Id="rId2484" Type="http://schemas.openxmlformats.org/officeDocument/2006/relationships/hyperlink" Target="http://www.cegaipslp.org.mx/HV2020Dos.nsf/nombre_de_la_vista/535576949BBBAC3C862585F8005663DE/$File/HIPERVINCULO+A+CONVOCATORIAS+XVA_XIX.pdf" TargetMode="External"/><Relationship Id="rId2691" Type="http://schemas.openxmlformats.org/officeDocument/2006/relationships/hyperlink" Target="http://www.cegaipslp.org.mx/HV2020Dos.nsf/nombre_de_la_vista/535576949BBBAC3C862585F8005663DE/$File/HIPERVINCULO+A+CONVOCATORIAS+XVA_XIX.pdf" TargetMode="External"/><Relationship Id="rId3230" Type="http://schemas.openxmlformats.org/officeDocument/2006/relationships/hyperlink" Target="http://www.cegaipslp.org.mx/HV2020Dos.nsf/nombre_de_la_vista/535576949BBBAC3C862585F8005663DE/$File/HIPERVINCULO+A+CONVOCATORIAS+XVA_XIX.pdf" TargetMode="External"/><Relationship Id="rId3328" Type="http://schemas.openxmlformats.org/officeDocument/2006/relationships/hyperlink" Target="http://www.cegaipslp.org.mx/HV2020Dos.nsf/nombre_de_la_vista/535576949BBBAC3C862585F8005663DE/$File/HIPERVINCULO+A+CONVOCATORIAS+XVA_XIX.pdf" TargetMode="External"/><Relationship Id="rId3535" Type="http://schemas.openxmlformats.org/officeDocument/2006/relationships/hyperlink" Target="http://www.cegaipslp.org.mx/HV2020Dos.nsf/nombre_de_la_vista/535576949BBBAC3C862585F8005663DE/$File/HIPERVINCULO+A+CONVOCATORIAS+XVA_XIX.pdf" TargetMode="External"/><Relationship Id="rId249" Type="http://schemas.openxmlformats.org/officeDocument/2006/relationships/hyperlink" Target="http://www.cegaipslp.org.mx/HV2020Dos.nsf/nombre_de_la_vista/535576949BBBAC3C862585F8005663DE/$File/HIPERVINCULO+A+CONVOCATORIAS+XVA_XIX.pdf" TargetMode="External"/><Relationship Id="rId456" Type="http://schemas.openxmlformats.org/officeDocument/2006/relationships/hyperlink" Target="http://www.cegaipslp.org.mx/HV2020Dos.nsf/nombre_de_la_vista/535576949BBBAC3C862585F8005663DE/$File/HIPERVINCULO+A+CONVOCATORIAS+XVA_XIX.pdf" TargetMode="External"/><Relationship Id="rId663" Type="http://schemas.openxmlformats.org/officeDocument/2006/relationships/hyperlink" Target="http://www.cegaipslp.org.mx/HV2020Dos.nsf/nombre_de_la_vista/535576949BBBAC3C862585F8005663DE/$File/HIPERVINCULO+A+CONVOCATORIAS+XVA_XIX.pdf" TargetMode="External"/><Relationship Id="rId870" Type="http://schemas.openxmlformats.org/officeDocument/2006/relationships/hyperlink" Target="http://www.cegaipslp.org.mx/HV2020Dos.nsf/nombre_de_la_vista/535576949BBBAC3C862585F8005663DE/$File/HIPERVINCULO+A+CONVOCATORIAS+XVA_XIX.pdf" TargetMode="External"/><Relationship Id="rId1086" Type="http://schemas.openxmlformats.org/officeDocument/2006/relationships/hyperlink" Target="http://www.cegaipslp.org.mx/HV2020Dos.nsf/nombre_de_la_vista/535576949BBBAC3C862585F8005663DE/$File/HIPERVINCULO+A+CONVOCATORIAS+XVA_XIX.pdf" TargetMode="External"/><Relationship Id="rId1293" Type="http://schemas.openxmlformats.org/officeDocument/2006/relationships/hyperlink" Target="http://www.cegaipslp.org.mx/HV2020Dos.nsf/nombre_de_la_vista/535576949BBBAC3C862585F8005663DE/$File/HIPERVINCULO+A+CONVOCATORIAS+XVA_XIX.pdf" TargetMode="External"/><Relationship Id="rId2137" Type="http://schemas.openxmlformats.org/officeDocument/2006/relationships/hyperlink" Target="http://www.cegaipslp.org.mx/HV2020Dos.nsf/nombre_de_la_vista/535576949BBBAC3C862585F8005663DE/$File/HIPERVINCULO+A+CONVOCATORIAS+XVA_XIX.pdf" TargetMode="External"/><Relationship Id="rId2344" Type="http://schemas.openxmlformats.org/officeDocument/2006/relationships/hyperlink" Target="http://www.cegaipslp.org.mx/HV2020Dos.nsf/nombre_de_la_vista/535576949BBBAC3C862585F8005663DE/$File/HIPERVINCULO+A+CONVOCATORIAS+XVA_XIX.pdf" TargetMode="External"/><Relationship Id="rId2551" Type="http://schemas.openxmlformats.org/officeDocument/2006/relationships/hyperlink" Target="http://www.cegaipslp.org.mx/HV2020Dos.nsf/nombre_de_la_vista/535576949BBBAC3C862585F8005663DE/$File/HIPERVINCULO+A+CONVOCATORIAS+XVA_XIX.pdf" TargetMode="External"/><Relationship Id="rId2789" Type="http://schemas.openxmlformats.org/officeDocument/2006/relationships/hyperlink" Target="http://www.cegaipslp.org.mx/HV2020Dos.nsf/nombre_de_la_vista/535576949BBBAC3C862585F8005663DE/$File/HIPERVINCULO+A+CONVOCATORIAS+XVA_XIX.pdf" TargetMode="External"/><Relationship Id="rId2996" Type="http://schemas.openxmlformats.org/officeDocument/2006/relationships/hyperlink" Target="http://www.cegaipslp.org.mx/HV2020Dos.nsf/nombre_de_la_vista/535576949BBBAC3C862585F8005663DE/$File/HIPERVINCULO+A+CONVOCATORIAS+XVA_XIX.pdf" TargetMode="External"/><Relationship Id="rId109" Type="http://schemas.openxmlformats.org/officeDocument/2006/relationships/hyperlink" Target="http://www.cegaipslp.org.mx/HV2020Dos.nsf/nombre_de_la_vista/535576949BBBAC3C862585F8005663DE/$File/HIPERVINCULO+A+CONVOCATORIAS+XVA_XIX.pdf" TargetMode="External"/><Relationship Id="rId316" Type="http://schemas.openxmlformats.org/officeDocument/2006/relationships/hyperlink" Target="http://www.cegaipslp.org.mx/HV2020Dos.nsf/nombre_de_la_vista/535576949BBBAC3C862585F8005663DE/$File/HIPERVINCULO+A+CONVOCATORIAS+XVA_XIX.pdf" TargetMode="External"/><Relationship Id="rId523" Type="http://schemas.openxmlformats.org/officeDocument/2006/relationships/hyperlink" Target="http://www.cegaipslp.org.mx/HV2020Dos.nsf/nombre_de_la_vista/535576949BBBAC3C862585F8005663DE/$File/HIPERVINCULO+A+CONVOCATORIAS+XVA_XIX.pdf" TargetMode="External"/><Relationship Id="rId968" Type="http://schemas.openxmlformats.org/officeDocument/2006/relationships/hyperlink" Target="http://www.cegaipslp.org.mx/HV2020Dos.nsf/nombre_de_la_vista/535576949BBBAC3C862585F8005663DE/$File/HIPERVINCULO+A+CONVOCATORIAS+XVA_XIX.pdf" TargetMode="External"/><Relationship Id="rId1153" Type="http://schemas.openxmlformats.org/officeDocument/2006/relationships/hyperlink" Target="http://www.cegaipslp.org.mx/HV2020Dos.nsf/nombre_de_la_vista/535576949BBBAC3C862585F8005663DE/$File/HIPERVINCULO+A+CONVOCATORIAS+XVA_XIX.pdf" TargetMode="External"/><Relationship Id="rId1598" Type="http://schemas.openxmlformats.org/officeDocument/2006/relationships/hyperlink" Target="http://www.cegaipslp.org.mx/HV2020Dos.nsf/nombre_de_la_vista/535576949BBBAC3C862585F8005663DE/$File/HIPERVINCULO+A+CONVOCATORIAS+XVA_XIX.pdf" TargetMode="External"/><Relationship Id="rId2204" Type="http://schemas.openxmlformats.org/officeDocument/2006/relationships/hyperlink" Target="http://www.cegaipslp.org.mx/HV2020Dos.nsf/nombre_de_la_vista/535576949BBBAC3C862585F8005663DE/$File/HIPERVINCULO+A+CONVOCATORIAS+XVA_XIX.pdf" TargetMode="External"/><Relationship Id="rId2649" Type="http://schemas.openxmlformats.org/officeDocument/2006/relationships/hyperlink" Target="http://www.cegaipslp.org.mx/HV2020Dos.nsf/nombre_de_la_vista/535576949BBBAC3C862585F8005663DE/$File/HIPERVINCULO+A+CONVOCATORIAS+XVA_XIX.pdf" TargetMode="External"/><Relationship Id="rId2856" Type="http://schemas.openxmlformats.org/officeDocument/2006/relationships/hyperlink" Target="http://www.cegaipslp.org.mx/HV2020Dos.nsf/nombre_de_la_vista/535576949BBBAC3C862585F8005663DE/$File/HIPERVINCULO+A+CONVOCATORIAS+XVA_XIX.pdf" TargetMode="External"/><Relationship Id="rId3602" Type="http://schemas.openxmlformats.org/officeDocument/2006/relationships/hyperlink" Target="http://www.cegaipslp.org.mx/HV2020Dos.nsf/nombre_de_la_vista/535576949BBBAC3C862585F8005663DE/$File/HIPERVINCULO+A+CONVOCATORIAS+XVA_XIX.pdf" TargetMode="External"/><Relationship Id="rId97" Type="http://schemas.openxmlformats.org/officeDocument/2006/relationships/hyperlink" Target="http://www.cegaipslp.org.mx/HV2020Dos.nsf/nombre_de_la_vista/535576949BBBAC3C862585F8005663DE/$File/HIPERVINCULO+A+CONVOCATORIAS+XVA_XIX.pdf" TargetMode="External"/><Relationship Id="rId730" Type="http://schemas.openxmlformats.org/officeDocument/2006/relationships/hyperlink" Target="http://www.cegaipslp.org.mx/HV2020Dos.nsf/nombre_de_la_vista/535576949BBBAC3C862585F8005663DE/$File/HIPERVINCULO+A+CONVOCATORIAS+XVA_XIX.pdf" TargetMode="External"/><Relationship Id="rId828" Type="http://schemas.openxmlformats.org/officeDocument/2006/relationships/hyperlink" Target="http://www.cegaipslp.org.mx/HV2020Dos.nsf/nombre_de_la_vista/535576949BBBAC3C862585F8005663DE/$File/HIPERVINCULO+A+CONVOCATORIAS+XVA_XIX.pdf" TargetMode="External"/><Relationship Id="rId1013" Type="http://schemas.openxmlformats.org/officeDocument/2006/relationships/hyperlink" Target="http://www.cegaipslp.org.mx/HV2020Dos.nsf/nombre_de_la_vista/535576949BBBAC3C862585F8005663DE/$File/HIPERVINCULO+A+CONVOCATORIAS+XVA_XIX.pdf" TargetMode="External"/><Relationship Id="rId1360" Type="http://schemas.openxmlformats.org/officeDocument/2006/relationships/hyperlink" Target="http://www.cegaipslp.org.mx/HV2020Dos.nsf/nombre_de_la_vista/535576949BBBAC3C862585F8005663DE/$File/HIPERVINCULO+A+CONVOCATORIAS+XVA_XIX.pdf" TargetMode="External"/><Relationship Id="rId1458" Type="http://schemas.openxmlformats.org/officeDocument/2006/relationships/hyperlink" Target="http://www.cegaipslp.org.mx/HV2020Dos.nsf/nombre_de_la_vista/535576949BBBAC3C862585F8005663DE/$File/HIPERVINCULO+A+CONVOCATORIAS+XVA_XIX.pdf" TargetMode="External"/><Relationship Id="rId1665" Type="http://schemas.openxmlformats.org/officeDocument/2006/relationships/hyperlink" Target="http://www.cegaipslp.org.mx/HV2020Dos.nsf/nombre_de_la_vista/535576949BBBAC3C862585F8005663DE/$File/HIPERVINCULO+A+CONVOCATORIAS+XVA_XIX.pdf" TargetMode="External"/><Relationship Id="rId1872" Type="http://schemas.openxmlformats.org/officeDocument/2006/relationships/hyperlink" Target="http://www.cegaipslp.org.mx/HV2020Dos.nsf/nombre_de_la_vista/535576949BBBAC3C862585F8005663DE/$File/HIPERVINCULO+A+CONVOCATORIAS+XVA_XIX.pdf" TargetMode="External"/><Relationship Id="rId2411" Type="http://schemas.openxmlformats.org/officeDocument/2006/relationships/hyperlink" Target="http://www.cegaipslp.org.mx/HV2020Dos.nsf/nombre_de_la_vista/535576949BBBAC3C862585F8005663DE/$File/HIPERVINCULO+A+CONVOCATORIAS+XVA_XIX.pdf" TargetMode="External"/><Relationship Id="rId2509" Type="http://schemas.openxmlformats.org/officeDocument/2006/relationships/hyperlink" Target="http://www.cegaipslp.org.mx/HV2020Dos.nsf/nombre_de_la_vista/535576949BBBAC3C862585F8005663DE/$File/HIPERVINCULO+A+CONVOCATORIAS+XVA_XIX.pdf" TargetMode="External"/><Relationship Id="rId2716" Type="http://schemas.openxmlformats.org/officeDocument/2006/relationships/hyperlink" Target="http://www.cegaipslp.org.mx/HV2020Dos.nsf/nombre_de_la_vista/535576949BBBAC3C862585F8005663DE/$File/HIPERVINCULO+A+CONVOCATORIAS+XVA_XIX.pdf" TargetMode="External"/><Relationship Id="rId1220" Type="http://schemas.openxmlformats.org/officeDocument/2006/relationships/hyperlink" Target="http://www.cegaipslp.org.mx/HV2020Dos.nsf/nombre_de_la_vista/535576949BBBAC3C862585F8005663DE/$File/HIPERVINCULO+A+CONVOCATORIAS+XVA_XIX.pdf" TargetMode="External"/><Relationship Id="rId1318" Type="http://schemas.openxmlformats.org/officeDocument/2006/relationships/hyperlink" Target="http://www.cegaipslp.org.mx/HV2020Dos.nsf/nombre_de_la_vista/535576949BBBAC3C862585F8005663DE/$File/HIPERVINCULO+A+CONVOCATORIAS+XVA_XIX.pdf" TargetMode="External"/><Relationship Id="rId1525" Type="http://schemas.openxmlformats.org/officeDocument/2006/relationships/hyperlink" Target="http://www.cegaipslp.org.mx/HV2020Dos.nsf/nombre_de_la_vista/535576949BBBAC3C862585F8005663DE/$File/HIPERVINCULO+A+CONVOCATORIAS+XVA_XIX.pdf" TargetMode="External"/><Relationship Id="rId2923" Type="http://schemas.openxmlformats.org/officeDocument/2006/relationships/hyperlink" Target="http://www.cegaipslp.org.mx/HV2020Dos.nsf/nombre_de_la_vista/535576949BBBAC3C862585F8005663DE/$File/HIPERVINCULO+A+CONVOCATORIAS+XVA_XIX.pdf" TargetMode="External"/><Relationship Id="rId1732" Type="http://schemas.openxmlformats.org/officeDocument/2006/relationships/hyperlink" Target="http://www.cegaipslp.org.mx/HV2020Dos.nsf/nombre_de_la_vista/535576949BBBAC3C862585F8005663DE/$File/HIPERVINCULO+A+CONVOCATORIAS+XVA_XIX.pdf" TargetMode="External"/><Relationship Id="rId3185" Type="http://schemas.openxmlformats.org/officeDocument/2006/relationships/hyperlink" Target="http://www.cegaipslp.org.mx/HV2020Dos.nsf/nombre_de_la_vista/535576949BBBAC3C862585F8005663DE/$File/HIPERVINCULO+A+CONVOCATORIAS+XVA_XIX.pdf" TargetMode="External"/><Relationship Id="rId3392" Type="http://schemas.openxmlformats.org/officeDocument/2006/relationships/hyperlink" Target="http://www.cegaipslp.org.mx/HV2020Dos.nsf/nombre_de_la_vista/535576949BBBAC3C862585F8005663DE/$File/HIPERVINCULO+A+CONVOCATORIAS+XVA_XIX.pdf" TargetMode="External"/><Relationship Id="rId24" Type="http://schemas.openxmlformats.org/officeDocument/2006/relationships/hyperlink" Target="http://www.cegaipslp.org.mx/HV2020Dos.nsf/nombre_de_la_vista/535576949BBBAC3C862585F8005663DE/$File/HIPERVINCULO+A+CONVOCATORIAS+XVA_XIX.pdf" TargetMode="External"/><Relationship Id="rId2299" Type="http://schemas.openxmlformats.org/officeDocument/2006/relationships/hyperlink" Target="http://www.cegaipslp.org.mx/HV2020Dos.nsf/nombre_de_la_vista/535576949BBBAC3C862585F8005663DE/$File/HIPERVINCULO+A+CONVOCATORIAS+XVA_XIX.pdf" TargetMode="External"/><Relationship Id="rId3045" Type="http://schemas.openxmlformats.org/officeDocument/2006/relationships/hyperlink" Target="http://www.cegaipslp.org.mx/HV2020Dos.nsf/nombre_de_la_vista/535576949BBBAC3C862585F8005663DE/$File/HIPERVINCULO+A+CONVOCATORIAS+XVA_XIX.pdf" TargetMode="External"/><Relationship Id="rId3252" Type="http://schemas.openxmlformats.org/officeDocument/2006/relationships/hyperlink" Target="http://www.cegaipslp.org.mx/HV2020Dos.nsf/nombre_de_la_vista/535576949BBBAC3C862585F8005663DE/$File/HIPERVINCULO+A+CONVOCATORIAS+XVA_XIX.pdf" TargetMode="External"/><Relationship Id="rId173" Type="http://schemas.openxmlformats.org/officeDocument/2006/relationships/hyperlink" Target="http://www.cegaipslp.org.mx/HV2020Dos.nsf/nombre_de_la_vista/535576949BBBAC3C862585F8005663DE/$File/HIPERVINCULO+A+CONVOCATORIAS+XVA_XIX.pdf" TargetMode="External"/><Relationship Id="rId380" Type="http://schemas.openxmlformats.org/officeDocument/2006/relationships/hyperlink" Target="http://www.cegaipslp.org.mx/HV2020Dos.nsf/nombre_de_la_vista/535576949BBBAC3C862585F8005663DE/$File/HIPERVINCULO+A+CONVOCATORIAS+XVA_XIX.pdf" TargetMode="External"/><Relationship Id="rId2061" Type="http://schemas.openxmlformats.org/officeDocument/2006/relationships/hyperlink" Target="http://www.cegaipslp.org.mx/HV2020Dos.nsf/nombre_de_la_vista/535576949BBBAC3C862585F8005663DE/$File/HIPERVINCULO+A+CONVOCATORIAS+XVA_XIX.pdf" TargetMode="External"/><Relationship Id="rId3112" Type="http://schemas.openxmlformats.org/officeDocument/2006/relationships/hyperlink" Target="http://www.cegaipslp.org.mx/HV2020Dos.nsf/nombre_de_la_vista/535576949BBBAC3C862585F8005663DE/$File/HIPERVINCULO+A+CONVOCATORIAS+XVA_XIX.pdf" TargetMode="External"/><Relationship Id="rId3557" Type="http://schemas.openxmlformats.org/officeDocument/2006/relationships/hyperlink" Target="http://www.cegaipslp.org.mx/HV2020Dos.nsf/nombre_de_la_vista/535576949BBBAC3C862585F8005663DE/$File/HIPERVINCULO+A+CONVOCATORIAS+XVA_XIX.pdf" TargetMode="External"/><Relationship Id="rId240" Type="http://schemas.openxmlformats.org/officeDocument/2006/relationships/hyperlink" Target="http://www.cegaipslp.org.mx/HV2020Dos.nsf/nombre_de_la_vista/535576949BBBAC3C862585F8005663DE/$File/HIPERVINCULO+A+CONVOCATORIAS+XVA_XIX.pdf" TargetMode="External"/><Relationship Id="rId478" Type="http://schemas.openxmlformats.org/officeDocument/2006/relationships/hyperlink" Target="http://www.cegaipslp.org.mx/HV2020Dos.nsf/nombre_de_la_vista/535576949BBBAC3C862585F8005663DE/$File/HIPERVINCULO+A+CONVOCATORIAS+XVA_XIX.pdf" TargetMode="External"/><Relationship Id="rId685" Type="http://schemas.openxmlformats.org/officeDocument/2006/relationships/hyperlink" Target="http://www.cegaipslp.org.mx/HV2020Dos.nsf/nombre_de_la_vista/535576949BBBAC3C862585F8005663DE/$File/HIPERVINCULO+A+CONVOCATORIAS+XVA_XIX.pdf" TargetMode="External"/><Relationship Id="rId892" Type="http://schemas.openxmlformats.org/officeDocument/2006/relationships/hyperlink" Target="http://www.cegaipslp.org.mx/HV2020Dos.nsf/nombre_de_la_vista/535576949BBBAC3C862585F8005663DE/$File/HIPERVINCULO+A+CONVOCATORIAS+XVA_XIX.pdf" TargetMode="External"/><Relationship Id="rId2159" Type="http://schemas.openxmlformats.org/officeDocument/2006/relationships/hyperlink" Target="http://www.cegaipslp.org.mx/HV2020Dos.nsf/nombre_de_la_vista/535576949BBBAC3C862585F8005663DE/$File/HIPERVINCULO+A+CONVOCATORIAS+XVA_XIX.pdf" TargetMode="External"/><Relationship Id="rId2366" Type="http://schemas.openxmlformats.org/officeDocument/2006/relationships/hyperlink" Target="http://www.cegaipslp.org.mx/HV2020Dos.nsf/nombre_de_la_vista/535576949BBBAC3C862585F8005663DE/$File/HIPERVINCULO+A+CONVOCATORIAS+XVA_XIX.pdf" TargetMode="External"/><Relationship Id="rId2573" Type="http://schemas.openxmlformats.org/officeDocument/2006/relationships/hyperlink" Target="http://www.cegaipslp.org.mx/HV2020Dos.nsf/nombre_de_la_vista/535576949BBBAC3C862585F8005663DE/$File/HIPERVINCULO+A+CONVOCATORIAS+XVA_XIX.pdf" TargetMode="External"/><Relationship Id="rId2780" Type="http://schemas.openxmlformats.org/officeDocument/2006/relationships/hyperlink" Target="http://www.cegaipslp.org.mx/HV2020Dos.nsf/nombre_de_la_vista/535576949BBBAC3C862585F8005663DE/$File/HIPERVINCULO+A+CONVOCATORIAS+XVA_XIX.pdf" TargetMode="External"/><Relationship Id="rId3417" Type="http://schemas.openxmlformats.org/officeDocument/2006/relationships/hyperlink" Target="http://www.cegaipslp.org.mx/HV2020Dos.nsf/nombre_de_la_vista/535576949BBBAC3C862585F8005663DE/$File/HIPERVINCULO+A+CONVOCATORIAS+XVA_XIX.pdf" TargetMode="External"/><Relationship Id="rId3624" Type="http://schemas.openxmlformats.org/officeDocument/2006/relationships/hyperlink" Target="http://www.cegaipslp.org.mx/HV2020Dos.nsf/nombre_de_la_vista/535576949BBBAC3C862585F8005663DE/$File/HIPERVINCULO+A+CONVOCATORIAS+XVA_XIX.pdf" TargetMode="External"/><Relationship Id="rId100" Type="http://schemas.openxmlformats.org/officeDocument/2006/relationships/hyperlink" Target="http://www.cegaipslp.org.mx/HV2020Dos.nsf/nombre_de_la_vista/535576949BBBAC3C862585F8005663DE/$File/HIPERVINCULO+A+CONVOCATORIAS+XVA_XIX.pdf" TargetMode="External"/><Relationship Id="rId338" Type="http://schemas.openxmlformats.org/officeDocument/2006/relationships/hyperlink" Target="http://www.cegaipslp.org.mx/HV2020Dos.nsf/nombre_de_la_vista/535576949BBBAC3C862585F8005663DE/$File/HIPERVINCULO+A+CONVOCATORIAS+XVA_XIX.pdf" TargetMode="External"/><Relationship Id="rId545" Type="http://schemas.openxmlformats.org/officeDocument/2006/relationships/hyperlink" Target="http://www.cegaipslp.org.mx/HV2020Dos.nsf/nombre_de_la_vista/535576949BBBAC3C862585F8005663DE/$File/HIPERVINCULO+A+CONVOCATORIAS+XVA_XIX.pdf" TargetMode="External"/><Relationship Id="rId752" Type="http://schemas.openxmlformats.org/officeDocument/2006/relationships/hyperlink" Target="http://www.cegaipslp.org.mx/HV2020Dos.nsf/nombre_de_la_vista/535576949BBBAC3C862585F8005663DE/$File/HIPERVINCULO+A+CONVOCATORIAS+XVA_XIX.pdf" TargetMode="External"/><Relationship Id="rId1175" Type="http://schemas.openxmlformats.org/officeDocument/2006/relationships/hyperlink" Target="http://www.cegaipslp.org.mx/HV2020Dos.nsf/nombre_de_la_vista/535576949BBBAC3C862585F8005663DE/$File/HIPERVINCULO+A+CONVOCATORIAS+XVA_XIX.pdf" TargetMode="External"/><Relationship Id="rId1382" Type="http://schemas.openxmlformats.org/officeDocument/2006/relationships/hyperlink" Target="http://www.cegaipslp.org.mx/HV2020Dos.nsf/nombre_de_la_vista/535576949BBBAC3C862585F8005663DE/$File/HIPERVINCULO+A+CONVOCATORIAS+XVA_XIX.pdf" TargetMode="External"/><Relationship Id="rId2019" Type="http://schemas.openxmlformats.org/officeDocument/2006/relationships/hyperlink" Target="http://www.cegaipslp.org.mx/HV2020Dos.nsf/nombre_de_la_vista/535576949BBBAC3C862585F8005663DE/$File/HIPERVINCULO+A+CONVOCATORIAS+XVA_XIX.pdf" TargetMode="External"/><Relationship Id="rId2226" Type="http://schemas.openxmlformats.org/officeDocument/2006/relationships/hyperlink" Target="http://www.cegaipslp.org.mx/HV2020Dos.nsf/nombre_de_la_vista/535576949BBBAC3C862585F8005663DE/$File/HIPERVINCULO+A+CONVOCATORIAS+XVA_XIX.pdf" TargetMode="External"/><Relationship Id="rId2433" Type="http://schemas.openxmlformats.org/officeDocument/2006/relationships/hyperlink" Target="http://www.cegaipslp.org.mx/HV2020Dos.nsf/nombre_de_la_vista/535576949BBBAC3C862585F8005663DE/$File/HIPERVINCULO+A+CONVOCATORIAS+XVA_XIX.pdf" TargetMode="External"/><Relationship Id="rId2640" Type="http://schemas.openxmlformats.org/officeDocument/2006/relationships/hyperlink" Target="http://www.cegaipslp.org.mx/HV2020Dos.nsf/nombre_de_la_vista/535576949BBBAC3C862585F8005663DE/$File/HIPERVINCULO+A+CONVOCATORIAS+XVA_XIX.pdf" TargetMode="External"/><Relationship Id="rId2878" Type="http://schemas.openxmlformats.org/officeDocument/2006/relationships/hyperlink" Target="http://www.cegaipslp.org.mx/HV2020Dos.nsf/nombre_de_la_vista/535576949BBBAC3C862585F8005663DE/$File/HIPERVINCULO+A+CONVOCATORIAS+XVA_XIX.pdf" TargetMode="External"/><Relationship Id="rId405" Type="http://schemas.openxmlformats.org/officeDocument/2006/relationships/hyperlink" Target="http://www.cegaipslp.org.mx/HV2020Dos.nsf/nombre_de_la_vista/535576949BBBAC3C862585F8005663DE/$File/HIPERVINCULO+A+CONVOCATORIAS+XVA_XIX.pdf" TargetMode="External"/><Relationship Id="rId612" Type="http://schemas.openxmlformats.org/officeDocument/2006/relationships/hyperlink" Target="http://www.cegaipslp.org.mx/HV2020Dos.nsf/nombre_de_la_vista/535576949BBBAC3C862585F8005663DE/$File/HIPERVINCULO+A+CONVOCATORIAS+XVA_XIX.pdf" TargetMode="External"/><Relationship Id="rId1035" Type="http://schemas.openxmlformats.org/officeDocument/2006/relationships/hyperlink" Target="http://www.cegaipslp.org.mx/HV2020Dos.nsf/nombre_de_la_vista/535576949BBBAC3C862585F8005663DE/$File/HIPERVINCULO+A+CONVOCATORIAS+XVA_XIX.pdf" TargetMode="External"/><Relationship Id="rId1242" Type="http://schemas.openxmlformats.org/officeDocument/2006/relationships/hyperlink" Target="http://www.cegaipslp.org.mx/HV2020Dos.nsf/nombre_de_la_vista/535576949BBBAC3C862585F8005663DE/$File/HIPERVINCULO+A+CONVOCATORIAS+XVA_XIX.pdf" TargetMode="External"/><Relationship Id="rId1687" Type="http://schemas.openxmlformats.org/officeDocument/2006/relationships/hyperlink" Target="http://www.cegaipslp.org.mx/HV2020Dos.nsf/nombre_de_la_vista/535576949BBBAC3C862585F8005663DE/$File/HIPERVINCULO+A+CONVOCATORIAS+XVA_XIX.pdf" TargetMode="External"/><Relationship Id="rId1894" Type="http://schemas.openxmlformats.org/officeDocument/2006/relationships/hyperlink" Target="http://www.cegaipslp.org.mx/HV2020Dos.nsf/nombre_de_la_vista/535576949BBBAC3C862585F8005663DE/$File/HIPERVINCULO+A+CONVOCATORIAS+XVA_XIX.pdf" TargetMode="External"/><Relationship Id="rId2500" Type="http://schemas.openxmlformats.org/officeDocument/2006/relationships/hyperlink" Target="http://www.cegaipslp.org.mx/HV2020Dos.nsf/nombre_de_la_vista/535576949BBBAC3C862585F8005663DE/$File/HIPERVINCULO+A+CONVOCATORIAS+XVA_XIX.pdf" TargetMode="External"/><Relationship Id="rId2738" Type="http://schemas.openxmlformats.org/officeDocument/2006/relationships/hyperlink" Target="http://www.cegaipslp.org.mx/HV2020Dos.nsf/nombre_de_la_vista/535576949BBBAC3C862585F8005663DE/$File/HIPERVINCULO+A+CONVOCATORIAS+XVA_XIX.pdf" TargetMode="External"/><Relationship Id="rId2945" Type="http://schemas.openxmlformats.org/officeDocument/2006/relationships/hyperlink" Target="http://www.cegaipslp.org.mx/HV2020Dos.nsf/nombre_de_la_vista/535576949BBBAC3C862585F8005663DE/$File/HIPERVINCULO+A+CONVOCATORIAS+XVA_XIX.pdf" TargetMode="External"/><Relationship Id="rId917" Type="http://schemas.openxmlformats.org/officeDocument/2006/relationships/hyperlink" Target="http://www.cegaipslp.org.mx/HV2020Dos.nsf/nombre_de_la_vista/535576949BBBAC3C862585F8005663DE/$File/HIPERVINCULO+A+CONVOCATORIAS+XVA_XIX.pdf" TargetMode="External"/><Relationship Id="rId1102" Type="http://schemas.openxmlformats.org/officeDocument/2006/relationships/hyperlink" Target="http://www.cegaipslp.org.mx/HV2020Dos.nsf/nombre_de_la_vista/535576949BBBAC3C862585F8005663DE/$File/HIPERVINCULO+A+CONVOCATORIAS+XVA_XIX.pdf" TargetMode="External"/><Relationship Id="rId1547" Type="http://schemas.openxmlformats.org/officeDocument/2006/relationships/hyperlink" Target="http://www.cegaipslp.org.mx/HV2020Dos.nsf/nombre_de_la_vista/535576949BBBAC3C862585F8005663DE/$File/HIPERVINCULO+A+CONVOCATORIAS+XVA_XIX.pdf" TargetMode="External"/><Relationship Id="rId1754" Type="http://schemas.openxmlformats.org/officeDocument/2006/relationships/hyperlink" Target="http://www.cegaipslp.org.mx/HV2020Dos.nsf/nombre_de_la_vista/535576949BBBAC3C862585F8005663DE/$File/HIPERVINCULO+A+CONVOCATORIAS+XVA_XIX.pdf" TargetMode="External"/><Relationship Id="rId1961" Type="http://schemas.openxmlformats.org/officeDocument/2006/relationships/hyperlink" Target="http://www.cegaipslp.org.mx/HV2020Dos.nsf/nombre_de_la_vista/535576949BBBAC3C862585F8005663DE/$File/HIPERVINCULO+A+CONVOCATORIAS+XVA_XIX.pdf" TargetMode="External"/><Relationship Id="rId2805" Type="http://schemas.openxmlformats.org/officeDocument/2006/relationships/hyperlink" Target="http://www.cegaipslp.org.mx/HV2020Dos.nsf/nombre_de_la_vista/535576949BBBAC3C862585F8005663DE/$File/HIPERVINCULO+A+CONVOCATORIAS+XVA_XIX.pdf" TargetMode="External"/><Relationship Id="rId46" Type="http://schemas.openxmlformats.org/officeDocument/2006/relationships/hyperlink" Target="http://www.cegaipslp.org.mx/HV2020Dos.nsf/nombre_de_la_vista/535576949BBBAC3C862585F8005663DE/$File/HIPERVINCULO+A+CONVOCATORIAS+XVA_XIX.pdf" TargetMode="External"/><Relationship Id="rId1407" Type="http://schemas.openxmlformats.org/officeDocument/2006/relationships/hyperlink" Target="http://www.cegaipslp.org.mx/HV2020Dos.nsf/nombre_de_la_vista/535576949BBBAC3C862585F8005663DE/$File/HIPERVINCULO+A+CONVOCATORIAS+XVA_XIX.pdf" TargetMode="External"/><Relationship Id="rId1614" Type="http://schemas.openxmlformats.org/officeDocument/2006/relationships/hyperlink" Target="http://www.cegaipslp.org.mx/HV2020Dos.nsf/nombre_de_la_vista/535576949BBBAC3C862585F8005663DE/$File/HIPERVINCULO+A+CONVOCATORIAS+XVA_XIX.pdf" TargetMode="External"/><Relationship Id="rId1821" Type="http://schemas.openxmlformats.org/officeDocument/2006/relationships/hyperlink" Target="http://www.cegaipslp.org.mx/HV2020Dos.nsf/nombre_de_la_vista/535576949BBBAC3C862585F8005663DE/$File/HIPERVINCULO+A+CONVOCATORIAS+XVA_XIX.pdf" TargetMode="External"/><Relationship Id="rId3067" Type="http://schemas.openxmlformats.org/officeDocument/2006/relationships/hyperlink" Target="http://www.cegaipslp.org.mx/HV2020Dos.nsf/nombre_de_la_vista/535576949BBBAC3C862585F8005663DE/$File/HIPERVINCULO+A+CONVOCATORIAS+XVA_XIX.pdf" TargetMode="External"/><Relationship Id="rId3274" Type="http://schemas.openxmlformats.org/officeDocument/2006/relationships/hyperlink" Target="http://www.cegaipslp.org.mx/HV2020Dos.nsf/nombre_de_la_vista/535576949BBBAC3C862585F8005663DE/$File/HIPERVINCULO+A+CONVOCATORIAS+XVA_XIX.pdf" TargetMode="External"/><Relationship Id="rId195" Type="http://schemas.openxmlformats.org/officeDocument/2006/relationships/hyperlink" Target="http://www.cegaipslp.org.mx/HV2020Dos.nsf/nombre_de_la_vista/535576949BBBAC3C862585F8005663DE/$File/HIPERVINCULO+A+CONVOCATORIAS+XVA_XIX.pdf" TargetMode="External"/><Relationship Id="rId1919" Type="http://schemas.openxmlformats.org/officeDocument/2006/relationships/hyperlink" Target="http://www.cegaipslp.org.mx/HV2020Dos.nsf/nombre_de_la_vista/535576949BBBAC3C862585F8005663DE/$File/HIPERVINCULO+A+CONVOCATORIAS+XVA_XIX.pdf" TargetMode="External"/><Relationship Id="rId3481" Type="http://schemas.openxmlformats.org/officeDocument/2006/relationships/hyperlink" Target="http://www.cegaipslp.org.mx/HV2020Dos.nsf/nombre_de_la_vista/535576949BBBAC3C862585F8005663DE/$File/HIPERVINCULO+A+CONVOCATORIAS+XVA_XIX.pdf" TargetMode="External"/><Relationship Id="rId3579" Type="http://schemas.openxmlformats.org/officeDocument/2006/relationships/hyperlink" Target="http://www.cegaipslp.org.mx/HV2020Dos.nsf/nombre_de_la_vista/535576949BBBAC3C862585F8005663DE/$File/HIPERVINCULO+A+CONVOCATORIAS+XVA_XIX.pdf" TargetMode="External"/><Relationship Id="rId2083" Type="http://schemas.openxmlformats.org/officeDocument/2006/relationships/hyperlink" Target="http://www.cegaipslp.org.mx/HV2020Dos.nsf/nombre_de_la_vista/535576949BBBAC3C862585F8005663DE/$File/HIPERVINCULO+A+CONVOCATORIAS+XVA_XIX.pdf" TargetMode="External"/><Relationship Id="rId2290" Type="http://schemas.openxmlformats.org/officeDocument/2006/relationships/hyperlink" Target="http://www.cegaipslp.org.mx/HV2020Dos.nsf/nombre_de_la_vista/535576949BBBAC3C862585F8005663DE/$File/HIPERVINCULO+A+CONVOCATORIAS+XVA_XIX.pdf" TargetMode="External"/><Relationship Id="rId2388" Type="http://schemas.openxmlformats.org/officeDocument/2006/relationships/hyperlink" Target="http://www.cegaipslp.org.mx/HV2020Dos.nsf/nombre_de_la_vista/535576949BBBAC3C862585F8005663DE/$File/HIPERVINCULO+A+CONVOCATORIAS+XVA_XIX.pdf" TargetMode="External"/><Relationship Id="rId2595" Type="http://schemas.openxmlformats.org/officeDocument/2006/relationships/hyperlink" Target="http://www.cegaipslp.org.mx/HV2020Dos.nsf/nombre_de_la_vista/535576949BBBAC3C862585F8005663DE/$File/HIPERVINCULO+A+CONVOCATORIAS+XVA_XIX.pdf" TargetMode="External"/><Relationship Id="rId3134" Type="http://schemas.openxmlformats.org/officeDocument/2006/relationships/hyperlink" Target="http://www.cegaipslp.org.mx/HV2020Dos.nsf/nombre_de_la_vista/535576949BBBAC3C862585F8005663DE/$File/HIPERVINCULO+A+CONVOCATORIAS+XVA_XIX.pdf" TargetMode="External"/><Relationship Id="rId3341" Type="http://schemas.openxmlformats.org/officeDocument/2006/relationships/hyperlink" Target="http://www.cegaipslp.org.mx/HV2020Dos.nsf/nombre_de_la_vista/535576949BBBAC3C862585F8005663DE/$File/HIPERVINCULO+A+CONVOCATORIAS+XVA_XIX.pdf" TargetMode="External"/><Relationship Id="rId3439" Type="http://schemas.openxmlformats.org/officeDocument/2006/relationships/hyperlink" Target="http://www.cegaipslp.org.mx/HV2020Dos.nsf/nombre_de_la_vista/535576949BBBAC3C862585F8005663DE/$File/HIPERVINCULO+A+CONVOCATORIAS+XVA_XIX.pdf" TargetMode="External"/><Relationship Id="rId262" Type="http://schemas.openxmlformats.org/officeDocument/2006/relationships/hyperlink" Target="http://www.cegaipslp.org.mx/HV2020Dos.nsf/nombre_de_la_vista/535576949BBBAC3C862585F8005663DE/$File/HIPERVINCULO+A+CONVOCATORIAS+XVA_XIX.pdf" TargetMode="External"/><Relationship Id="rId567" Type="http://schemas.openxmlformats.org/officeDocument/2006/relationships/hyperlink" Target="http://www.cegaipslp.org.mx/HV2020Dos.nsf/nombre_de_la_vista/535576949BBBAC3C862585F8005663DE/$File/HIPERVINCULO+A+CONVOCATORIAS+XVA_XIX.pdf" TargetMode="External"/><Relationship Id="rId1197" Type="http://schemas.openxmlformats.org/officeDocument/2006/relationships/hyperlink" Target="http://www.cegaipslp.org.mx/HV2020Dos.nsf/nombre_de_la_vista/535576949BBBAC3C862585F8005663DE/$File/HIPERVINCULO+A+CONVOCATORIAS+XVA_XIX.pdf" TargetMode="External"/><Relationship Id="rId2150" Type="http://schemas.openxmlformats.org/officeDocument/2006/relationships/hyperlink" Target="http://www.cegaipslp.org.mx/HV2020Dos.nsf/nombre_de_la_vista/535576949BBBAC3C862585F8005663DE/$File/HIPERVINCULO+A+CONVOCATORIAS+XVA_XIX.pdf" TargetMode="External"/><Relationship Id="rId2248" Type="http://schemas.openxmlformats.org/officeDocument/2006/relationships/hyperlink" Target="http://www.cegaipslp.org.mx/HV2020Dos.nsf/nombre_de_la_vista/535576949BBBAC3C862585F8005663DE/$File/HIPERVINCULO+A+CONVOCATORIAS+XVA_XIX.pdf" TargetMode="External"/><Relationship Id="rId3201" Type="http://schemas.openxmlformats.org/officeDocument/2006/relationships/hyperlink" Target="http://www.cegaipslp.org.mx/HV2020Dos.nsf/nombre_de_la_vista/535576949BBBAC3C862585F8005663DE/$File/HIPERVINCULO+A+CONVOCATORIAS+XVA_XIX.pdf" TargetMode="External"/><Relationship Id="rId3646" Type="http://schemas.openxmlformats.org/officeDocument/2006/relationships/hyperlink" Target="http://www.cegaipslp.org.mx/HV2020Dos.nsf/nombre_de_la_vista/535576949BBBAC3C862585F8005663DE/$File/HIPERVINCULO+A+CONVOCATORIAS+XVA_XIX.pdf" TargetMode="External"/><Relationship Id="rId122" Type="http://schemas.openxmlformats.org/officeDocument/2006/relationships/hyperlink" Target="http://www.cegaipslp.org.mx/HV2020Dos.nsf/nombre_de_la_vista/535576949BBBAC3C862585F8005663DE/$File/HIPERVINCULO+A+CONVOCATORIAS+XVA_XIX.pdf" TargetMode="External"/><Relationship Id="rId774" Type="http://schemas.openxmlformats.org/officeDocument/2006/relationships/hyperlink" Target="http://www.cegaipslp.org.mx/HV2020Dos.nsf/nombre_de_la_vista/535576949BBBAC3C862585F8005663DE/$File/HIPERVINCULO+A+CONVOCATORIAS+XVA_XIX.pdf" TargetMode="External"/><Relationship Id="rId981" Type="http://schemas.openxmlformats.org/officeDocument/2006/relationships/hyperlink" Target="http://www.cegaipslp.org.mx/HV2020Dos.nsf/nombre_de_la_vista/535576949BBBAC3C862585F8005663DE/$File/HIPERVINCULO+A+CONVOCATORIAS+XVA_XIX.pdf" TargetMode="External"/><Relationship Id="rId1057" Type="http://schemas.openxmlformats.org/officeDocument/2006/relationships/hyperlink" Target="http://www.cegaipslp.org.mx/HV2020Dos.nsf/nombre_de_la_vista/535576949BBBAC3C862585F8005663DE/$File/HIPERVINCULO+A+CONVOCATORIAS+XVA_XIX.pdf" TargetMode="External"/><Relationship Id="rId2010" Type="http://schemas.openxmlformats.org/officeDocument/2006/relationships/hyperlink" Target="http://www.cegaipslp.org.mx/HV2020Dos.nsf/nombre_de_la_vista/535576949BBBAC3C862585F8005663DE/$File/HIPERVINCULO+A+CONVOCATORIAS+XVA_XIX.pdf" TargetMode="External"/><Relationship Id="rId2455" Type="http://schemas.openxmlformats.org/officeDocument/2006/relationships/hyperlink" Target="http://www.cegaipslp.org.mx/HV2020Dos.nsf/nombre_de_la_vista/535576949BBBAC3C862585F8005663DE/$File/HIPERVINCULO+A+CONVOCATORIAS+XVA_XIX.pdf" TargetMode="External"/><Relationship Id="rId2662" Type="http://schemas.openxmlformats.org/officeDocument/2006/relationships/hyperlink" Target="http://www.cegaipslp.org.mx/HV2020Dos.nsf/nombre_de_la_vista/535576949BBBAC3C862585F8005663DE/$File/HIPERVINCULO+A+CONVOCATORIAS+XVA_XIX.pdf" TargetMode="External"/><Relationship Id="rId3506" Type="http://schemas.openxmlformats.org/officeDocument/2006/relationships/hyperlink" Target="http://www.cegaipslp.org.mx/HV2020Dos.nsf/nombre_de_la_vista/535576949BBBAC3C862585F8005663DE/$File/HIPERVINCULO+A+CONVOCATORIAS+XVA_XIX.pdf" TargetMode="External"/><Relationship Id="rId427" Type="http://schemas.openxmlformats.org/officeDocument/2006/relationships/hyperlink" Target="http://www.cegaipslp.org.mx/HV2020Dos.nsf/nombre_de_la_vista/535576949BBBAC3C862585F8005663DE/$File/HIPERVINCULO+A+CONVOCATORIAS+XVA_XIX.pdf" TargetMode="External"/><Relationship Id="rId634" Type="http://schemas.openxmlformats.org/officeDocument/2006/relationships/hyperlink" Target="http://www.cegaipslp.org.mx/HV2020Dos.nsf/nombre_de_la_vista/535576949BBBAC3C862585F8005663DE/$File/HIPERVINCULO+A+CONVOCATORIAS+XVA_XIX.pdf" TargetMode="External"/><Relationship Id="rId841" Type="http://schemas.openxmlformats.org/officeDocument/2006/relationships/hyperlink" Target="http://www.cegaipslp.org.mx/HV2020Dos.nsf/nombre_de_la_vista/535576949BBBAC3C862585F8005663DE/$File/HIPERVINCULO+A+CONVOCATORIAS+XVA_XIX.pdf" TargetMode="External"/><Relationship Id="rId1264" Type="http://schemas.openxmlformats.org/officeDocument/2006/relationships/hyperlink" Target="http://www.cegaipslp.org.mx/HV2020Dos.nsf/nombre_de_la_vista/535576949BBBAC3C862585F8005663DE/$File/HIPERVINCULO+A+CONVOCATORIAS+XVA_XIX.pdf" TargetMode="External"/><Relationship Id="rId1471" Type="http://schemas.openxmlformats.org/officeDocument/2006/relationships/hyperlink" Target="http://www.cegaipslp.org.mx/HV2020Dos.nsf/nombre_de_la_vista/535576949BBBAC3C862585F8005663DE/$File/HIPERVINCULO+A+CONVOCATORIAS+XVA_XIX.pdf" TargetMode="External"/><Relationship Id="rId1569" Type="http://schemas.openxmlformats.org/officeDocument/2006/relationships/hyperlink" Target="http://www.cegaipslp.org.mx/HV2020Dos.nsf/nombre_de_la_vista/535576949BBBAC3C862585F8005663DE/$File/HIPERVINCULO+A+CONVOCATORIAS+XVA_XIX.pdf" TargetMode="External"/><Relationship Id="rId2108" Type="http://schemas.openxmlformats.org/officeDocument/2006/relationships/hyperlink" Target="http://www.cegaipslp.org.mx/HV2020Dos.nsf/nombre_de_la_vista/535576949BBBAC3C862585F8005663DE/$File/HIPERVINCULO+A+CONVOCATORIAS+XVA_XIX.pdf" TargetMode="External"/><Relationship Id="rId2315" Type="http://schemas.openxmlformats.org/officeDocument/2006/relationships/hyperlink" Target="http://www.cegaipslp.org.mx/HV2020Dos.nsf/nombre_de_la_vista/535576949BBBAC3C862585F8005663DE/$File/HIPERVINCULO+A+CONVOCATORIAS+XVA_XIX.pdf" TargetMode="External"/><Relationship Id="rId2522" Type="http://schemas.openxmlformats.org/officeDocument/2006/relationships/hyperlink" Target="http://www.cegaipslp.org.mx/HV2020Dos.nsf/nombre_de_la_vista/535576949BBBAC3C862585F8005663DE/$File/HIPERVINCULO+A+CONVOCATORIAS+XVA_XIX.pdf" TargetMode="External"/><Relationship Id="rId2967" Type="http://schemas.openxmlformats.org/officeDocument/2006/relationships/hyperlink" Target="http://www.cegaipslp.org.mx/HV2020Dos.nsf/nombre_de_la_vista/535576949BBBAC3C862585F8005663DE/$File/HIPERVINCULO+A+CONVOCATORIAS+XVA_XIX.pdf" TargetMode="External"/><Relationship Id="rId701" Type="http://schemas.openxmlformats.org/officeDocument/2006/relationships/hyperlink" Target="http://www.cegaipslp.org.mx/HV2020Dos.nsf/nombre_de_la_vista/535576949BBBAC3C862585F8005663DE/$File/HIPERVINCULO+A+CONVOCATORIAS+XVA_XIX.pdf" TargetMode="External"/><Relationship Id="rId939" Type="http://schemas.openxmlformats.org/officeDocument/2006/relationships/hyperlink" Target="http://www.cegaipslp.org.mx/HV2020Dos.nsf/nombre_de_la_vista/535576949BBBAC3C862585F8005663DE/$File/HIPERVINCULO+A+CONVOCATORIAS+XVA_XIX.pdf" TargetMode="External"/><Relationship Id="rId1124" Type="http://schemas.openxmlformats.org/officeDocument/2006/relationships/hyperlink" Target="http://www.cegaipslp.org.mx/HV2020Dos.nsf/nombre_de_la_vista/535576949BBBAC3C862585F8005663DE/$File/HIPERVINCULO+A+CONVOCATORIAS+XVA_XIX.pdf" TargetMode="External"/><Relationship Id="rId1331" Type="http://schemas.openxmlformats.org/officeDocument/2006/relationships/hyperlink" Target="http://www.cegaipslp.org.mx/HV2020Dos.nsf/nombre_de_la_vista/535576949BBBAC3C862585F8005663DE/$File/HIPERVINCULO+A+CONVOCATORIAS+XVA_XIX.pdf" TargetMode="External"/><Relationship Id="rId1776" Type="http://schemas.openxmlformats.org/officeDocument/2006/relationships/hyperlink" Target="http://www.cegaipslp.org.mx/HV2020Dos.nsf/nombre_de_la_vista/535576949BBBAC3C862585F8005663DE/$File/HIPERVINCULO+A+CONVOCATORIAS+XVA_XIX.pdf" TargetMode="External"/><Relationship Id="rId1983" Type="http://schemas.openxmlformats.org/officeDocument/2006/relationships/hyperlink" Target="http://www.cegaipslp.org.mx/HV2020Dos.nsf/nombre_de_la_vista/535576949BBBAC3C862585F8005663DE/$File/HIPERVINCULO+A+CONVOCATORIAS+XVA_XIX.pdf" TargetMode="External"/><Relationship Id="rId2827" Type="http://schemas.openxmlformats.org/officeDocument/2006/relationships/hyperlink" Target="http://www.cegaipslp.org.mx/HV2020Dos.nsf/nombre_de_la_vista/535576949BBBAC3C862585F8005663DE/$File/HIPERVINCULO+A+CONVOCATORIAS+XVA_XIX.pdf" TargetMode="External"/><Relationship Id="rId68" Type="http://schemas.openxmlformats.org/officeDocument/2006/relationships/hyperlink" Target="http://www.cegaipslp.org.mx/HV2020Dos.nsf/nombre_de_la_vista/535576949BBBAC3C862585F8005663DE/$File/HIPERVINCULO+A+CONVOCATORIAS+XVA_XIX.pdf" TargetMode="External"/><Relationship Id="rId1429" Type="http://schemas.openxmlformats.org/officeDocument/2006/relationships/hyperlink" Target="http://www.cegaipslp.org.mx/HV2020Dos.nsf/nombre_de_la_vista/535576949BBBAC3C862585F8005663DE/$File/HIPERVINCULO+A+CONVOCATORIAS+XVA_XIX.pdf" TargetMode="External"/><Relationship Id="rId1636" Type="http://schemas.openxmlformats.org/officeDocument/2006/relationships/hyperlink" Target="http://www.cegaipslp.org.mx/HV2020Dos.nsf/nombre_de_la_vista/535576949BBBAC3C862585F8005663DE/$File/HIPERVINCULO+A+CONVOCATORIAS+XVA_XIX.pdf" TargetMode="External"/><Relationship Id="rId1843" Type="http://schemas.openxmlformats.org/officeDocument/2006/relationships/hyperlink" Target="http://www.cegaipslp.org.mx/HV2020Dos.nsf/nombre_de_la_vista/535576949BBBAC3C862585F8005663DE/$File/HIPERVINCULO+A+CONVOCATORIAS+XVA_XIX.pdf" TargetMode="External"/><Relationship Id="rId3089" Type="http://schemas.openxmlformats.org/officeDocument/2006/relationships/hyperlink" Target="http://www.cegaipslp.org.mx/HV2020Dos.nsf/nombre_de_la_vista/535576949BBBAC3C862585F8005663DE/$File/HIPERVINCULO+A+CONVOCATORIAS+XVA_XIX.pdf" TargetMode="External"/><Relationship Id="rId3296" Type="http://schemas.openxmlformats.org/officeDocument/2006/relationships/hyperlink" Target="http://www.cegaipslp.org.mx/HV2020Dos.nsf/nombre_de_la_vista/535576949BBBAC3C862585F8005663DE/$File/HIPERVINCULO+A+CONVOCATORIAS+XVA_XIX.pdf" TargetMode="External"/><Relationship Id="rId1703" Type="http://schemas.openxmlformats.org/officeDocument/2006/relationships/hyperlink" Target="http://www.cegaipslp.org.mx/HV2020Dos.nsf/nombre_de_la_vista/535576949BBBAC3C862585F8005663DE/$File/HIPERVINCULO+A+CONVOCATORIAS+XVA_XIX.pdf" TargetMode="External"/><Relationship Id="rId1910" Type="http://schemas.openxmlformats.org/officeDocument/2006/relationships/hyperlink" Target="http://www.cegaipslp.org.mx/HV2020Dos.nsf/nombre_de_la_vista/535576949BBBAC3C862585F8005663DE/$File/HIPERVINCULO+A+CONVOCATORIAS+XVA_XIX.pdf" TargetMode="External"/><Relationship Id="rId3156" Type="http://schemas.openxmlformats.org/officeDocument/2006/relationships/hyperlink" Target="http://www.cegaipslp.org.mx/HV2020Dos.nsf/nombre_de_la_vista/535576949BBBAC3C862585F8005663DE/$File/HIPERVINCULO+A+CONVOCATORIAS+XVA_XIX.pdf" TargetMode="External"/><Relationship Id="rId3363" Type="http://schemas.openxmlformats.org/officeDocument/2006/relationships/hyperlink" Target="http://www.cegaipslp.org.mx/HV2020Dos.nsf/nombre_de_la_vista/535576949BBBAC3C862585F8005663DE/$File/HIPERVINCULO+A+CONVOCATORIAS+XVA_XIX.pdf" TargetMode="External"/><Relationship Id="rId284" Type="http://schemas.openxmlformats.org/officeDocument/2006/relationships/hyperlink" Target="http://www.cegaipslp.org.mx/HV2020Dos.nsf/nombre_de_la_vista/535576949BBBAC3C862585F8005663DE/$File/HIPERVINCULO+A+CONVOCATORIAS+XVA_XIX.pdf" TargetMode="External"/><Relationship Id="rId491" Type="http://schemas.openxmlformats.org/officeDocument/2006/relationships/hyperlink" Target="http://www.cegaipslp.org.mx/HV2020Dos.nsf/nombre_de_la_vista/535576949BBBAC3C862585F8005663DE/$File/HIPERVINCULO+A+CONVOCATORIAS+XVA_XIX.pdf" TargetMode="External"/><Relationship Id="rId2172" Type="http://schemas.openxmlformats.org/officeDocument/2006/relationships/hyperlink" Target="http://www.cegaipslp.org.mx/HV2020Dos.nsf/nombre_de_la_vista/535576949BBBAC3C862585F8005663DE/$File/HIPERVINCULO+A+CONVOCATORIAS+XVA_XIX.pdf" TargetMode="External"/><Relationship Id="rId3016" Type="http://schemas.openxmlformats.org/officeDocument/2006/relationships/hyperlink" Target="http://www.cegaipslp.org.mx/HV2020Dos.nsf/nombre_de_la_vista/535576949BBBAC3C862585F8005663DE/$File/HIPERVINCULO+A+CONVOCATORIAS+XVA_XIX.pdf" TargetMode="External"/><Relationship Id="rId3223" Type="http://schemas.openxmlformats.org/officeDocument/2006/relationships/hyperlink" Target="http://www.cegaipslp.org.mx/HV2020Dos.nsf/nombre_de_la_vista/535576949BBBAC3C862585F8005663DE/$File/HIPERVINCULO+A+CONVOCATORIAS+XVA_XIX.pdf" TargetMode="External"/><Relationship Id="rId3570" Type="http://schemas.openxmlformats.org/officeDocument/2006/relationships/hyperlink" Target="http://www.cegaipslp.org.mx/HV2020Dos.nsf/nombre_de_la_vista/535576949BBBAC3C862585F8005663DE/$File/HIPERVINCULO+A+CONVOCATORIAS+XVA_XIX.pdf" TargetMode="External"/><Relationship Id="rId144" Type="http://schemas.openxmlformats.org/officeDocument/2006/relationships/hyperlink" Target="http://www.cegaipslp.org.mx/HV2020Dos.nsf/nombre_de_la_vista/535576949BBBAC3C862585F8005663DE/$File/HIPERVINCULO+A+CONVOCATORIAS+XVA_XIX.pdf" TargetMode="External"/><Relationship Id="rId589" Type="http://schemas.openxmlformats.org/officeDocument/2006/relationships/hyperlink" Target="http://www.cegaipslp.org.mx/HV2020Dos.nsf/nombre_de_la_vista/535576949BBBAC3C862585F8005663DE/$File/HIPERVINCULO+A+CONVOCATORIAS+XVA_XIX.pdf" TargetMode="External"/><Relationship Id="rId796" Type="http://schemas.openxmlformats.org/officeDocument/2006/relationships/hyperlink" Target="http://www.cegaipslp.org.mx/HV2020Dos.nsf/nombre_de_la_vista/535576949BBBAC3C862585F8005663DE/$File/HIPERVINCULO+A+CONVOCATORIAS+XVA_XIX.pdf" TargetMode="External"/><Relationship Id="rId2477" Type="http://schemas.openxmlformats.org/officeDocument/2006/relationships/hyperlink" Target="http://www.cegaipslp.org.mx/HV2020Dos.nsf/nombre_de_la_vista/535576949BBBAC3C862585F8005663DE/$File/HIPERVINCULO+A+CONVOCATORIAS+XVA_XIX.pdf" TargetMode="External"/><Relationship Id="rId2684" Type="http://schemas.openxmlformats.org/officeDocument/2006/relationships/hyperlink" Target="http://www.cegaipslp.org.mx/HV2020Dos.nsf/nombre_de_la_vista/535576949BBBAC3C862585F8005663DE/$File/HIPERVINCULO+A+CONVOCATORIAS+XVA_XIX.pdf" TargetMode="External"/><Relationship Id="rId3430" Type="http://schemas.openxmlformats.org/officeDocument/2006/relationships/hyperlink" Target="http://www.cegaipslp.org.mx/HV2020Dos.nsf/nombre_de_la_vista/535576949BBBAC3C862585F8005663DE/$File/HIPERVINCULO+A+CONVOCATORIAS+XVA_XIX.pdf" TargetMode="External"/><Relationship Id="rId3528" Type="http://schemas.openxmlformats.org/officeDocument/2006/relationships/hyperlink" Target="http://www.cegaipslp.org.mx/HV2020Dos.nsf/nombre_de_la_vista/535576949BBBAC3C862585F8005663DE/$File/HIPERVINCULO+A+CONVOCATORIAS+XVA_XIX.pdf" TargetMode="External"/><Relationship Id="rId351" Type="http://schemas.openxmlformats.org/officeDocument/2006/relationships/hyperlink" Target="http://www.cegaipslp.org.mx/HV2020Dos.nsf/nombre_de_la_vista/535576949BBBAC3C862585F8005663DE/$File/HIPERVINCULO+A+CONVOCATORIAS+XVA_XIX.pdf" TargetMode="External"/><Relationship Id="rId449" Type="http://schemas.openxmlformats.org/officeDocument/2006/relationships/hyperlink" Target="http://www.cegaipslp.org.mx/HV2020Dos.nsf/nombre_de_la_vista/535576949BBBAC3C862585F8005663DE/$File/HIPERVINCULO+A+CONVOCATORIAS+XVA_XIX.pdf" TargetMode="External"/><Relationship Id="rId656" Type="http://schemas.openxmlformats.org/officeDocument/2006/relationships/hyperlink" Target="http://www.cegaipslp.org.mx/HV2020Dos.nsf/nombre_de_la_vista/535576949BBBAC3C862585F8005663DE/$File/HIPERVINCULO+A+CONVOCATORIAS+XVA_XIX.pdf" TargetMode="External"/><Relationship Id="rId863" Type="http://schemas.openxmlformats.org/officeDocument/2006/relationships/hyperlink" Target="http://www.cegaipslp.org.mx/HV2020Dos.nsf/nombre_de_la_vista/535576949BBBAC3C862585F8005663DE/$File/HIPERVINCULO+A+CONVOCATORIAS+XVA_XIX.pdf" TargetMode="External"/><Relationship Id="rId1079" Type="http://schemas.openxmlformats.org/officeDocument/2006/relationships/hyperlink" Target="http://www.cegaipslp.org.mx/HV2020Dos.nsf/nombre_de_la_vista/535576949BBBAC3C862585F8005663DE/$File/HIPERVINCULO+A+CONVOCATORIAS+XVA_XIX.pdf" TargetMode="External"/><Relationship Id="rId1286" Type="http://schemas.openxmlformats.org/officeDocument/2006/relationships/hyperlink" Target="http://www.cegaipslp.org.mx/HV2020Dos.nsf/nombre_de_la_vista/535576949BBBAC3C862585F8005663DE/$File/HIPERVINCULO+A+CONVOCATORIAS+XVA_XIX.pdf" TargetMode="External"/><Relationship Id="rId1493" Type="http://schemas.openxmlformats.org/officeDocument/2006/relationships/hyperlink" Target="http://www.cegaipslp.org.mx/HV2020Dos.nsf/nombre_de_la_vista/535576949BBBAC3C862585F8005663DE/$File/HIPERVINCULO+A+CONVOCATORIAS+XVA_XIX.pdf" TargetMode="External"/><Relationship Id="rId2032" Type="http://schemas.openxmlformats.org/officeDocument/2006/relationships/hyperlink" Target="http://www.cegaipslp.org.mx/HV2020Dos.nsf/nombre_de_la_vista/535576949BBBAC3C862585F8005663DE/$File/HIPERVINCULO+A+CONVOCATORIAS+XVA_XIX.pdf" TargetMode="External"/><Relationship Id="rId2337" Type="http://schemas.openxmlformats.org/officeDocument/2006/relationships/hyperlink" Target="http://www.cegaipslp.org.mx/HV2020Dos.nsf/nombre_de_la_vista/535576949BBBAC3C862585F8005663DE/$File/HIPERVINCULO+A+CONVOCATORIAS+XVA_XIX.pdf" TargetMode="External"/><Relationship Id="rId2544" Type="http://schemas.openxmlformats.org/officeDocument/2006/relationships/hyperlink" Target="http://www.cegaipslp.org.mx/HV2020Dos.nsf/nombre_de_la_vista/535576949BBBAC3C862585F8005663DE/$File/HIPERVINCULO+A+CONVOCATORIAS+XVA_XIX.pdf" TargetMode="External"/><Relationship Id="rId2891" Type="http://schemas.openxmlformats.org/officeDocument/2006/relationships/hyperlink" Target="http://www.cegaipslp.org.mx/HV2020Dos.nsf/nombre_de_la_vista/535576949BBBAC3C862585F8005663DE/$File/HIPERVINCULO+A+CONVOCATORIAS+XVA_XIX.pdf" TargetMode="External"/><Relationship Id="rId2989" Type="http://schemas.openxmlformats.org/officeDocument/2006/relationships/hyperlink" Target="http://www.cegaipslp.org.mx/HV2020Dos.nsf/nombre_de_la_vista/535576949BBBAC3C862585F8005663DE/$File/HIPERVINCULO+A+CONVOCATORIAS+XVA_XIX.pdf" TargetMode="External"/><Relationship Id="rId211" Type="http://schemas.openxmlformats.org/officeDocument/2006/relationships/hyperlink" Target="http://www.cegaipslp.org.mx/HV2020Dos.nsf/nombre_de_la_vista/535576949BBBAC3C862585F8005663DE/$File/HIPERVINCULO+A+CONVOCATORIAS+XVA_XIX.pdf" TargetMode="External"/><Relationship Id="rId309" Type="http://schemas.openxmlformats.org/officeDocument/2006/relationships/hyperlink" Target="http://www.cegaipslp.org.mx/HV2020Dos.nsf/nombre_de_la_vista/535576949BBBAC3C862585F8005663DE/$File/HIPERVINCULO+A+CONVOCATORIAS+XVA_XIX.pdf" TargetMode="External"/><Relationship Id="rId516" Type="http://schemas.openxmlformats.org/officeDocument/2006/relationships/hyperlink" Target="http://www.cegaipslp.org.mx/HV2020Dos.nsf/nombre_de_la_vista/535576949BBBAC3C862585F8005663DE/$File/HIPERVINCULO+A+CONVOCATORIAS+XVA_XIX.pdf" TargetMode="External"/><Relationship Id="rId1146" Type="http://schemas.openxmlformats.org/officeDocument/2006/relationships/hyperlink" Target="http://www.cegaipslp.org.mx/HV2020Dos.nsf/nombre_de_la_vista/535576949BBBAC3C862585F8005663DE/$File/HIPERVINCULO+A+CONVOCATORIAS+XVA_XIX.pdf" TargetMode="External"/><Relationship Id="rId1798" Type="http://schemas.openxmlformats.org/officeDocument/2006/relationships/hyperlink" Target="http://www.cegaipslp.org.mx/HV2020Dos.nsf/nombre_de_la_vista/535576949BBBAC3C862585F8005663DE/$File/HIPERVINCULO+A+CONVOCATORIAS+XVA_XIX.pdf" TargetMode="External"/><Relationship Id="rId2751" Type="http://schemas.openxmlformats.org/officeDocument/2006/relationships/hyperlink" Target="http://www.cegaipslp.org.mx/HV2020Dos.nsf/nombre_de_la_vista/535576949BBBAC3C862585F8005663DE/$File/HIPERVINCULO+A+CONVOCATORIAS+XVA_XIX.pdf" TargetMode="External"/><Relationship Id="rId2849" Type="http://schemas.openxmlformats.org/officeDocument/2006/relationships/hyperlink" Target="http://www.cegaipslp.org.mx/HV2020Dos.nsf/nombre_de_la_vista/535576949BBBAC3C862585F8005663DE/$File/HIPERVINCULO+A+CONVOCATORIAS+XVA_XIX.pdf" TargetMode="External"/><Relationship Id="rId723" Type="http://schemas.openxmlformats.org/officeDocument/2006/relationships/hyperlink" Target="http://www.cegaipslp.org.mx/HV2020Dos.nsf/nombre_de_la_vista/535576949BBBAC3C862585F8005663DE/$File/HIPERVINCULO+A+CONVOCATORIAS+XVA_XIX.pdf" TargetMode="External"/><Relationship Id="rId930" Type="http://schemas.openxmlformats.org/officeDocument/2006/relationships/hyperlink" Target="http://www.cegaipslp.org.mx/HV2020Dos.nsf/nombre_de_la_vista/535576949BBBAC3C862585F8005663DE/$File/HIPERVINCULO+A+CONVOCATORIAS+XVA_XIX.pdf" TargetMode="External"/><Relationship Id="rId1006" Type="http://schemas.openxmlformats.org/officeDocument/2006/relationships/hyperlink" Target="http://www.cegaipslp.org.mx/HV2020Dos.nsf/nombre_de_la_vista/535576949BBBAC3C862585F8005663DE/$File/HIPERVINCULO+A+CONVOCATORIAS+XVA_XIX.pdf" TargetMode="External"/><Relationship Id="rId1353" Type="http://schemas.openxmlformats.org/officeDocument/2006/relationships/hyperlink" Target="http://www.cegaipslp.org.mx/HV2020Dos.nsf/nombre_de_la_vista/535576949BBBAC3C862585F8005663DE/$File/HIPERVINCULO+A+CONVOCATORIAS+XVA_XIX.pdf" TargetMode="External"/><Relationship Id="rId1560" Type="http://schemas.openxmlformats.org/officeDocument/2006/relationships/hyperlink" Target="http://www.cegaipslp.org.mx/HV2020Dos.nsf/nombre_de_la_vista/535576949BBBAC3C862585F8005663DE/$File/HIPERVINCULO+A+CONVOCATORIAS+XVA_XIX.pdf" TargetMode="External"/><Relationship Id="rId1658" Type="http://schemas.openxmlformats.org/officeDocument/2006/relationships/hyperlink" Target="http://www.cegaipslp.org.mx/HV2020Dos.nsf/nombre_de_la_vista/535576949BBBAC3C862585F8005663DE/$File/HIPERVINCULO+A+CONVOCATORIAS+XVA_XIX.pdf" TargetMode="External"/><Relationship Id="rId1865" Type="http://schemas.openxmlformats.org/officeDocument/2006/relationships/hyperlink" Target="http://www.cegaipslp.org.mx/HV2020Dos.nsf/nombre_de_la_vista/535576949BBBAC3C862585F8005663DE/$File/HIPERVINCULO+A+CONVOCATORIAS+XVA_XIX.pdf" TargetMode="External"/><Relationship Id="rId2404" Type="http://schemas.openxmlformats.org/officeDocument/2006/relationships/hyperlink" Target="http://www.cegaipslp.org.mx/HV2020Dos.nsf/nombre_de_la_vista/535576949BBBAC3C862585F8005663DE/$File/HIPERVINCULO+A+CONVOCATORIAS+XVA_XIX.pdf" TargetMode="External"/><Relationship Id="rId2611" Type="http://schemas.openxmlformats.org/officeDocument/2006/relationships/hyperlink" Target="http://www.cegaipslp.org.mx/HV2020Dos.nsf/nombre_de_la_vista/535576949BBBAC3C862585F8005663DE/$File/HIPERVINCULO+A+CONVOCATORIAS+XVA_XIX.pdf" TargetMode="External"/><Relationship Id="rId2709" Type="http://schemas.openxmlformats.org/officeDocument/2006/relationships/hyperlink" Target="http://www.cegaipslp.org.mx/HV2020Dos.nsf/nombre_de_la_vista/535576949BBBAC3C862585F8005663DE/$File/HIPERVINCULO+A+CONVOCATORIAS+XVA_XIX.pdf" TargetMode="External"/><Relationship Id="rId1213" Type="http://schemas.openxmlformats.org/officeDocument/2006/relationships/hyperlink" Target="http://www.cegaipslp.org.mx/HV2020Dos.nsf/nombre_de_la_vista/535576949BBBAC3C862585F8005663DE/$File/HIPERVINCULO+A+CONVOCATORIAS+XVA_XIX.pdf" TargetMode="External"/><Relationship Id="rId1420" Type="http://schemas.openxmlformats.org/officeDocument/2006/relationships/hyperlink" Target="http://www.cegaipslp.org.mx/HV2020Dos.nsf/nombre_de_la_vista/535576949BBBAC3C862585F8005663DE/$File/HIPERVINCULO+A+CONVOCATORIAS+XVA_XIX.pdf" TargetMode="External"/><Relationship Id="rId1518" Type="http://schemas.openxmlformats.org/officeDocument/2006/relationships/hyperlink" Target="http://www.cegaipslp.org.mx/HV2020Dos.nsf/nombre_de_la_vista/535576949BBBAC3C862585F8005663DE/$File/HIPERVINCULO+A+CONVOCATORIAS+XVA_XIX.pdf" TargetMode="External"/><Relationship Id="rId2916" Type="http://schemas.openxmlformats.org/officeDocument/2006/relationships/hyperlink" Target="http://www.cegaipslp.org.mx/HV2020Dos.nsf/nombre_de_la_vista/535576949BBBAC3C862585F8005663DE/$File/HIPERVINCULO+A+CONVOCATORIAS+XVA_XIX.pdf" TargetMode="External"/><Relationship Id="rId3080" Type="http://schemas.openxmlformats.org/officeDocument/2006/relationships/hyperlink" Target="http://www.cegaipslp.org.mx/HV2020Dos.nsf/nombre_de_la_vista/535576949BBBAC3C862585F8005663DE/$File/HIPERVINCULO+A+CONVOCATORIAS+XVA_XIX.pdf" TargetMode="External"/><Relationship Id="rId1725" Type="http://schemas.openxmlformats.org/officeDocument/2006/relationships/hyperlink" Target="http://www.cegaipslp.org.mx/HV2020Dos.nsf/nombre_de_la_vista/535576949BBBAC3C862585F8005663DE/$File/HIPERVINCULO+A+CONVOCATORIAS+XVA_XIX.pdf" TargetMode="External"/><Relationship Id="rId1932" Type="http://schemas.openxmlformats.org/officeDocument/2006/relationships/hyperlink" Target="http://www.cegaipslp.org.mx/HV2020Dos.nsf/nombre_de_la_vista/535576949BBBAC3C862585F8005663DE/$File/HIPERVINCULO+A+CONVOCATORIAS+XVA_XIX.pdf" TargetMode="External"/><Relationship Id="rId3178" Type="http://schemas.openxmlformats.org/officeDocument/2006/relationships/hyperlink" Target="http://www.cegaipslp.org.mx/HV2020Dos.nsf/nombre_de_la_vista/535576949BBBAC3C862585F8005663DE/$File/HIPERVINCULO+A+CONVOCATORIAS+XVA_XIX.pdf" TargetMode="External"/><Relationship Id="rId3385" Type="http://schemas.openxmlformats.org/officeDocument/2006/relationships/hyperlink" Target="http://www.cegaipslp.org.mx/HV2020Dos.nsf/nombre_de_la_vista/535576949BBBAC3C862585F8005663DE/$File/HIPERVINCULO+A+CONVOCATORIAS+XVA_XIX.pdf" TargetMode="External"/><Relationship Id="rId3592" Type="http://schemas.openxmlformats.org/officeDocument/2006/relationships/hyperlink" Target="http://www.cegaipslp.org.mx/HV2020Dos.nsf/nombre_de_la_vista/535576949BBBAC3C862585F8005663DE/$File/HIPERVINCULO+A+CONVOCATORIAS+XVA_XIX.pdf" TargetMode="External"/><Relationship Id="rId17" Type="http://schemas.openxmlformats.org/officeDocument/2006/relationships/hyperlink" Target="http://www.cegaipslp.org.mx/HV2020Dos.nsf/nombre_de_la_vista/535576949BBBAC3C862585F8005663DE/$File/HIPERVINCULO+A+CONVOCATORIAS+XVA_XIX.pdf" TargetMode="External"/><Relationship Id="rId2194" Type="http://schemas.openxmlformats.org/officeDocument/2006/relationships/hyperlink" Target="http://www.cegaipslp.org.mx/HV2020Dos.nsf/nombre_de_la_vista/535576949BBBAC3C862585F8005663DE/$File/HIPERVINCULO+A+CONVOCATORIAS+XVA_XIX.pdf" TargetMode="External"/><Relationship Id="rId3038" Type="http://schemas.openxmlformats.org/officeDocument/2006/relationships/hyperlink" Target="http://www.cegaipslp.org.mx/HV2020Dos.nsf/nombre_de_la_vista/535576949BBBAC3C862585F8005663DE/$File/HIPERVINCULO+A+CONVOCATORIAS+XVA_XIX.pdf" TargetMode="External"/><Relationship Id="rId3245" Type="http://schemas.openxmlformats.org/officeDocument/2006/relationships/hyperlink" Target="http://www.cegaipslp.org.mx/HV2020Dos.nsf/nombre_de_la_vista/535576949BBBAC3C862585F8005663DE/$File/HIPERVINCULO+A+CONVOCATORIAS+XVA_XIX.pdf" TargetMode="External"/><Relationship Id="rId3452" Type="http://schemas.openxmlformats.org/officeDocument/2006/relationships/hyperlink" Target="http://www.cegaipslp.org.mx/HV2020Dos.nsf/nombre_de_la_vista/535576949BBBAC3C862585F8005663DE/$File/HIPERVINCULO+A+CONVOCATORIAS+XVA_XIX.pdf" TargetMode="External"/><Relationship Id="rId166" Type="http://schemas.openxmlformats.org/officeDocument/2006/relationships/hyperlink" Target="http://www.cegaipslp.org.mx/HV2020Dos.nsf/nombre_de_la_vista/535576949BBBAC3C862585F8005663DE/$File/HIPERVINCULO+A+CONVOCATORIAS+XVA_XIX.pdf" TargetMode="External"/><Relationship Id="rId373" Type="http://schemas.openxmlformats.org/officeDocument/2006/relationships/hyperlink" Target="http://www.cegaipslp.org.mx/HV2020Dos.nsf/nombre_de_la_vista/535576949BBBAC3C862585F8005663DE/$File/HIPERVINCULO+A+CONVOCATORIAS+XVA_XIX.pdf" TargetMode="External"/><Relationship Id="rId580" Type="http://schemas.openxmlformats.org/officeDocument/2006/relationships/hyperlink" Target="http://www.cegaipslp.org.mx/HV2020Dos.nsf/nombre_de_la_vista/535576949BBBAC3C862585F8005663DE/$File/HIPERVINCULO+A+CONVOCATORIAS+XVA_XIX.pdf" TargetMode="External"/><Relationship Id="rId2054" Type="http://schemas.openxmlformats.org/officeDocument/2006/relationships/hyperlink" Target="http://www.cegaipslp.org.mx/HV2020Dos.nsf/nombre_de_la_vista/535576949BBBAC3C862585F8005663DE/$File/HIPERVINCULO+A+CONVOCATORIAS+XVA_XIX.pdf" TargetMode="External"/><Relationship Id="rId2261" Type="http://schemas.openxmlformats.org/officeDocument/2006/relationships/hyperlink" Target="http://www.cegaipslp.org.mx/HV2020Dos.nsf/nombre_de_la_vista/535576949BBBAC3C862585F8005663DE/$File/HIPERVINCULO+A+CONVOCATORIAS+XVA_XIX.pdf" TargetMode="External"/><Relationship Id="rId2499" Type="http://schemas.openxmlformats.org/officeDocument/2006/relationships/hyperlink" Target="http://www.cegaipslp.org.mx/HV2020Dos.nsf/nombre_de_la_vista/535576949BBBAC3C862585F8005663DE/$File/HIPERVINCULO+A+CONVOCATORIAS+XVA_XIX.pdf" TargetMode="External"/><Relationship Id="rId3105" Type="http://schemas.openxmlformats.org/officeDocument/2006/relationships/hyperlink" Target="http://www.cegaipslp.org.mx/HV2020Dos.nsf/nombre_de_la_vista/535576949BBBAC3C862585F8005663DE/$File/HIPERVINCULO+A+CONVOCATORIAS+XVA_XIX.pdf" TargetMode="External"/><Relationship Id="rId3312" Type="http://schemas.openxmlformats.org/officeDocument/2006/relationships/hyperlink" Target="http://www.cegaipslp.org.mx/HV2020Dos.nsf/nombre_de_la_vista/535576949BBBAC3C862585F8005663DE/$File/HIPERVINCULO+A+CONVOCATORIAS+XVA_XIX.pdf" TargetMode="External"/><Relationship Id="rId1" Type="http://schemas.openxmlformats.org/officeDocument/2006/relationships/hyperlink" Target="http://www.cegaipslp.org.mx/HV2020Dos.nsf/nombre_de_la_vista/535576949BBBAC3C862585F8005663DE/$File/HIPERVINCULO+A+CONVOCATORIAS+XVA_XIX.pdf" TargetMode="External"/><Relationship Id="rId233" Type="http://schemas.openxmlformats.org/officeDocument/2006/relationships/hyperlink" Target="http://www.cegaipslp.org.mx/HV2020Dos.nsf/nombre_de_la_vista/535576949BBBAC3C862585F8005663DE/$File/HIPERVINCULO+A+CONVOCATORIAS+XVA_XIX.pdf" TargetMode="External"/><Relationship Id="rId440" Type="http://schemas.openxmlformats.org/officeDocument/2006/relationships/hyperlink" Target="http://www.cegaipslp.org.mx/HV2020Dos.nsf/nombre_de_la_vista/535576949BBBAC3C862585F8005663DE/$File/HIPERVINCULO+A+CONVOCATORIAS+XVA_XIX.pdf" TargetMode="External"/><Relationship Id="rId678" Type="http://schemas.openxmlformats.org/officeDocument/2006/relationships/hyperlink" Target="http://www.cegaipslp.org.mx/HV2020Dos.nsf/nombre_de_la_vista/535576949BBBAC3C862585F8005663DE/$File/HIPERVINCULO+A+CONVOCATORIAS+XVA_XIX.pdf" TargetMode="External"/><Relationship Id="rId885" Type="http://schemas.openxmlformats.org/officeDocument/2006/relationships/hyperlink" Target="http://www.cegaipslp.org.mx/HV2020Dos.nsf/nombre_de_la_vista/535576949BBBAC3C862585F8005663DE/$File/HIPERVINCULO+A+CONVOCATORIAS+XVA_XIX.pdf" TargetMode="External"/><Relationship Id="rId1070" Type="http://schemas.openxmlformats.org/officeDocument/2006/relationships/hyperlink" Target="http://www.cegaipslp.org.mx/HV2020Dos.nsf/nombre_de_la_vista/535576949BBBAC3C862585F8005663DE/$File/HIPERVINCULO+A+CONVOCATORIAS+XVA_XIX.pdf" TargetMode="External"/><Relationship Id="rId2121" Type="http://schemas.openxmlformats.org/officeDocument/2006/relationships/hyperlink" Target="http://www.cegaipslp.org.mx/HV2020Dos.nsf/nombre_de_la_vista/535576949BBBAC3C862585F8005663DE/$File/HIPERVINCULO+A+CONVOCATORIAS+XVA_XIX.pdf" TargetMode="External"/><Relationship Id="rId2359" Type="http://schemas.openxmlformats.org/officeDocument/2006/relationships/hyperlink" Target="http://www.cegaipslp.org.mx/HV2020Dos.nsf/nombre_de_la_vista/535576949BBBAC3C862585F8005663DE/$File/HIPERVINCULO+A+CONVOCATORIAS+XVA_XIX.pdf" TargetMode="External"/><Relationship Id="rId2566" Type="http://schemas.openxmlformats.org/officeDocument/2006/relationships/hyperlink" Target="http://www.cegaipslp.org.mx/HV2020Dos.nsf/nombre_de_la_vista/535576949BBBAC3C862585F8005663DE/$File/HIPERVINCULO+A+CONVOCATORIAS+XVA_XIX.pdf" TargetMode="External"/><Relationship Id="rId2773" Type="http://schemas.openxmlformats.org/officeDocument/2006/relationships/hyperlink" Target="http://www.cegaipslp.org.mx/HV2020Dos.nsf/nombre_de_la_vista/535576949BBBAC3C862585F8005663DE/$File/HIPERVINCULO+A+CONVOCATORIAS+XVA_XIX.pdf" TargetMode="External"/><Relationship Id="rId2980" Type="http://schemas.openxmlformats.org/officeDocument/2006/relationships/hyperlink" Target="http://www.cegaipslp.org.mx/HV2020Dos.nsf/nombre_de_la_vista/535576949BBBAC3C862585F8005663DE/$File/HIPERVINCULO+A+CONVOCATORIAS+XVA_XIX.pdf" TargetMode="External"/><Relationship Id="rId3617" Type="http://schemas.openxmlformats.org/officeDocument/2006/relationships/hyperlink" Target="http://www.cegaipslp.org.mx/HV2020Dos.nsf/nombre_de_la_vista/535576949BBBAC3C862585F8005663DE/$File/HIPERVINCULO+A+CONVOCATORIAS+XVA_XIX.pdf" TargetMode="External"/><Relationship Id="rId300" Type="http://schemas.openxmlformats.org/officeDocument/2006/relationships/hyperlink" Target="http://www.cegaipslp.org.mx/HV2020Dos.nsf/nombre_de_la_vista/535576949BBBAC3C862585F8005663DE/$File/HIPERVINCULO+A+CONVOCATORIAS+XVA_XIX.pdf" TargetMode="External"/><Relationship Id="rId538" Type="http://schemas.openxmlformats.org/officeDocument/2006/relationships/hyperlink" Target="http://www.cegaipslp.org.mx/HV2020Dos.nsf/nombre_de_la_vista/535576949BBBAC3C862585F8005663DE/$File/HIPERVINCULO+A+CONVOCATORIAS+XVA_XIX.pdf" TargetMode="External"/><Relationship Id="rId745" Type="http://schemas.openxmlformats.org/officeDocument/2006/relationships/hyperlink" Target="http://www.cegaipslp.org.mx/HV2020Dos.nsf/nombre_de_la_vista/535576949BBBAC3C862585F8005663DE/$File/HIPERVINCULO+A+CONVOCATORIAS+XVA_XIX.pdf" TargetMode="External"/><Relationship Id="rId952" Type="http://schemas.openxmlformats.org/officeDocument/2006/relationships/hyperlink" Target="http://www.cegaipslp.org.mx/HV2020Dos.nsf/nombre_de_la_vista/535576949BBBAC3C862585F8005663DE/$File/HIPERVINCULO+A+CONVOCATORIAS+XVA_XIX.pdf" TargetMode="External"/><Relationship Id="rId1168" Type="http://schemas.openxmlformats.org/officeDocument/2006/relationships/hyperlink" Target="http://www.cegaipslp.org.mx/HV2020Dos.nsf/nombre_de_la_vista/535576949BBBAC3C862585F8005663DE/$File/HIPERVINCULO+A+CONVOCATORIAS+XVA_XIX.pdf" TargetMode="External"/><Relationship Id="rId1375" Type="http://schemas.openxmlformats.org/officeDocument/2006/relationships/hyperlink" Target="http://www.cegaipslp.org.mx/HV2020Dos.nsf/nombre_de_la_vista/535576949BBBAC3C862585F8005663DE/$File/HIPERVINCULO+A+CONVOCATORIAS+XVA_XIX.pdf" TargetMode="External"/><Relationship Id="rId1582" Type="http://schemas.openxmlformats.org/officeDocument/2006/relationships/hyperlink" Target="http://www.cegaipslp.org.mx/HV2020Dos.nsf/nombre_de_la_vista/535576949BBBAC3C862585F8005663DE/$File/HIPERVINCULO+A+CONVOCATORIAS+XVA_XIX.pdf" TargetMode="External"/><Relationship Id="rId2219" Type="http://schemas.openxmlformats.org/officeDocument/2006/relationships/hyperlink" Target="http://www.cegaipslp.org.mx/HV2020Dos.nsf/nombre_de_la_vista/535576949BBBAC3C862585F8005663DE/$File/HIPERVINCULO+A+CONVOCATORIAS+XVA_XIX.pdf" TargetMode="External"/><Relationship Id="rId2426" Type="http://schemas.openxmlformats.org/officeDocument/2006/relationships/hyperlink" Target="http://www.cegaipslp.org.mx/HV2020Dos.nsf/nombre_de_la_vista/535576949BBBAC3C862585F8005663DE/$File/HIPERVINCULO+A+CONVOCATORIAS+XVA_XIX.pdf" TargetMode="External"/><Relationship Id="rId2633" Type="http://schemas.openxmlformats.org/officeDocument/2006/relationships/hyperlink" Target="http://www.cegaipslp.org.mx/HV2020Dos.nsf/nombre_de_la_vista/535576949BBBAC3C862585F8005663DE/$File/HIPERVINCULO+A+CONVOCATORIAS+XVA_XIX.pdf" TargetMode="External"/><Relationship Id="rId81" Type="http://schemas.openxmlformats.org/officeDocument/2006/relationships/hyperlink" Target="http://www.cegaipslp.org.mx/HV2020Dos.nsf/nombre_de_la_vista/535576949BBBAC3C862585F8005663DE/$File/HIPERVINCULO+A+CONVOCATORIAS+XVA_XIX.pdf" TargetMode="External"/><Relationship Id="rId605" Type="http://schemas.openxmlformats.org/officeDocument/2006/relationships/hyperlink" Target="http://www.cegaipslp.org.mx/HV2020Dos.nsf/nombre_de_la_vista/535576949BBBAC3C862585F8005663DE/$File/HIPERVINCULO+A+CONVOCATORIAS+XVA_XIX.pdf" TargetMode="External"/><Relationship Id="rId812" Type="http://schemas.openxmlformats.org/officeDocument/2006/relationships/hyperlink" Target="http://www.cegaipslp.org.mx/HV2020Dos.nsf/nombre_de_la_vista/535576949BBBAC3C862585F8005663DE/$File/HIPERVINCULO+A+CONVOCATORIAS+XVA_XIX.pdf" TargetMode="External"/><Relationship Id="rId1028" Type="http://schemas.openxmlformats.org/officeDocument/2006/relationships/hyperlink" Target="http://www.cegaipslp.org.mx/HV2020Dos.nsf/nombre_de_la_vista/535576949BBBAC3C862585F8005663DE/$File/HIPERVINCULO+A+CONVOCATORIAS+XVA_XIX.pdf" TargetMode="External"/><Relationship Id="rId1235" Type="http://schemas.openxmlformats.org/officeDocument/2006/relationships/hyperlink" Target="http://www.cegaipslp.org.mx/HV2020Dos.nsf/nombre_de_la_vista/535576949BBBAC3C862585F8005663DE/$File/HIPERVINCULO+A+CONVOCATORIAS+XVA_XIX.pdf" TargetMode="External"/><Relationship Id="rId1442" Type="http://schemas.openxmlformats.org/officeDocument/2006/relationships/hyperlink" Target="http://www.cegaipslp.org.mx/HV2020Dos.nsf/nombre_de_la_vista/535576949BBBAC3C862585F8005663DE/$File/HIPERVINCULO+A+CONVOCATORIAS+XVA_XIX.pdf" TargetMode="External"/><Relationship Id="rId1887" Type="http://schemas.openxmlformats.org/officeDocument/2006/relationships/hyperlink" Target="http://www.cegaipslp.org.mx/HV2020Dos.nsf/nombre_de_la_vista/535576949BBBAC3C862585F8005663DE/$File/HIPERVINCULO+A+CONVOCATORIAS+XVA_XIX.pdf" TargetMode="External"/><Relationship Id="rId2840" Type="http://schemas.openxmlformats.org/officeDocument/2006/relationships/hyperlink" Target="http://www.cegaipslp.org.mx/HV2020Dos.nsf/nombre_de_la_vista/535576949BBBAC3C862585F8005663DE/$File/HIPERVINCULO+A+CONVOCATORIAS+XVA_XIX.pdf" TargetMode="External"/><Relationship Id="rId2938" Type="http://schemas.openxmlformats.org/officeDocument/2006/relationships/hyperlink" Target="http://www.cegaipslp.org.mx/HV2020Dos.nsf/nombre_de_la_vista/535576949BBBAC3C862585F8005663DE/$File/HIPERVINCULO+A+CONVOCATORIAS+XVA_XIX.pdf" TargetMode="External"/><Relationship Id="rId1302" Type="http://schemas.openxmlformats.org/officeDocument/2006/relationships/hyperlink" Target="http://www.cegaipslp.org.mx/HV2020Dos.nsf/nombre_de_la_vista/535576949BBBAC3C862585F8005663DE/$File/HIPERVINCULO+A+CONVOCATORIAS+XVA_XIX.pdf" TargetMode="External"/><Relationship Id="rId1747" Type="http://schemas.openxmlformats.org/officeDocument/2006/relationships/hyperlink" Target="http://www.cegaipslp.org.mx/HV2020Dos.nsf/nombre_de_la_vista/535576949BBBAC3C862585F8005663DE/$File/HIPERVINCULO+A+CONVOCATORIAS+XVA_XIX.pdf" TargetMode="External"/><Relationship Id="rId1954" Type="http://schemas.openxmlformats.org/officeDocument/2006/relationships/hyperlink" Target="http://www.cegaipslp.org.mx/HV2020Dos.nsf/nombre_de_la_vista/535576949BBBAC3C862585F8005663DE/$File/HIPERVINCULO+A+CONVOCATORIAS+XVA_XIX.pdf" TargetMode="External"/><Relationship Id="rId2700" Type="http://schemas.openxmlformats.org/officeDocument/2006/relationships/hyperlink" Target="http://www.cegaipslp.org.mx/HV2020Dos.nsf/nombre_de_la_vista/535576949BBBAC3C862585F8005663DE/$File/HIPERVINCULO+A+CONVOCATORIAS+XVA_XIX.pdf" TargetMode="External"/><Relationship Id="rId39" Type="http://schemas.openxmlformats.org/officeDocument/2006/relationships/hyperlink" Target="http://www.cegaipslp.org.mx/HV2020Dos.nsf/nombre_de_la_vista/535576949BBBAC3C862585F8005663DE/$File/HIPERVINCULO+A+CONVOCATORIAS+XVA_XIX.pdf" TargetMode="External"/><Relationship Id="rId1607" Type="http://schemas.openxmlformats.org/officeDocument/2006/relationships/hyperlink" Target="http://www.cegaipslp.org.mx/HV2020Dos.nsf/nombre_de_la_vista/535576949BBBAC3C862585F8005663DE/$File/HIPERVINCULO+A+CONVOCATORIAS+XVA_XIX.pdf" TargetMode="External"/><Relationship Id="rId1814" Type="http://schemas.openxmlformats.org/officeDocument/2006/relationships/hyperlink" Target="http://www.cegaipslp.org.mx/HV2020Dos.nsf/nombre_de_la_vista/535576949BBBAC3C862585F8005663DE/$File/HIPERVINCULO+A+CONVOCATORIAS+XVA_XIX.pdf" TargetMode="External"/><Relationship Id="rId3267" Type="http://schemas.openxmlformats.org/officeDocument/2006/relationships/hyperlink" Target="http://www.cegaipslp.org.mx/HV2020Dos.nsf/nombre_de_la_vista/535576949BBBAC3C862585F8005663DE/$File/HIPERVINCULO+A+CONVOCATORIAS+XVA_XIX.pdf" TargetMode="External"/><Relationship Id="rId188" Type="http://schemas.openxmlformats.org/officeDocument/2006/relationships/hyperlink" Target="http://www.cegaipslp.org.mx/HV2020Dos.nsf/nombre_de_la_vista/535576949BBBAC3C862585F8005663DE/$File/HIPERVINCULO+A+CONVOCATORIAS+XVA_XIX.pdf" TargetMode="External"/><Relationship Id="rId395" Type="http://schemas.openxmlformats.org/officeDocument/2006/relationships/hyperlink" Target="http://www.cegaipslp.org.mx/HV2020Dos.nsf/nombre_de_la_vista/535576949BBBAC3C862585F8005663DE/$File/HIPERVINCULO+A+CONVOCATORIAS+XVA_XIX.pdf" TargetMode="External"/><Relationship Id="rId2076" Type="http://schemas.openxmlformats.org/officeDocument/2006/relationships/hyperlink" Target="http://www.cegaipslp.org.mx/HV2020Dos.nsf/nombre_de_la_vista/535576949BBBAC3C862585F8005663DE/$File/HIPERVINCULO+A+CONVOCATORIAS+XVA_XIX.pdf" TargetMode="External"/><Relationship Id="rId3474" Type="http://schemas.openxmlformats.org/officeDocument/2006/relationships/hyperlink" Target="http://www.cegaipslp.org.mx/HV2020Dos.nsf/nombre_de_la_vista/535576949BBBAC3C862585F8005663DE/$File/HIPERVINCULO+A+CONVOCATORIAS+XVA_XIX.pdf" TargetMode="External"/><Relationship Id="rId2283" Type="http://schemas.openxmlformats.org/officeDocument/2006/relationships/hyperlink" Target="http://www.cegaipslp.org.mx/HV2020Dos.nsf/nombre_de_la_vista/535576949BBBAC3C862585F8005663DE/$File/HIPERVINCULO+A+CONVOCATORIAS+XVA_XIX.pdf" TargetMode="External"/><Relationship Id="rId2490" Type="http://schemas.openxmlformats.org/officeDocument/2006/relationships/hyperlink" Target="http://www.cegaipslp.org.mx/HV2020Dos.nsf/nombre_de_la_vista/535576949BBBAC3C862585F8005663DE/$File/HIPERVINCULO+A+CONVOCATORIAS+XVA_XIX.pdf" TargetMode="External"/><Relationship Id="rId2588" Type="http://schemas.openxmlformats.org/officeDocument/2006/relationships/hyperlink" Target="http://www.cegaipslp.org.mx/HV2020Dos.nsf/nombre_de_la_vista/535576949BBBAC3C862585F8005663DE/$File/HIPERVINCULO+A+CONVOCATORIAS+XVA_XIX.pdf" TargetMode="External"/><Relationship Id="rId3127" Type="http://schemas.openxmlformats.org/officeDocument/2006/relationships/hyperlink" Target="http://www.cegaipslp.org.mx/HV2020Dos.nsf/nombre_de_la_vista/535576949BBBAC3C862585F8005663DE/$File/HIPERVINCULO+A+CONVOCATORIAS+XVA_XIX.pdf" TargetMode="External"/><Relationship Id="rId3334" Type="http://schemas.openxmlformats.org/officeDocument/2006/relationships/hyperlink" Target="http://www.cegaipslp.org.mx/HV2020Dos.nsf/nombre_de_la_vista/535576949BBBAC3C862585F8005663DE/$File/HIPERVINCULO+A+CONVOCATORIAS+XVA_XIX.pdf" TargetMode="External"/><Relationship Id="rId3541" Type="http://schemas.openxmlformats.org/officeDocument/2006/relationships/hyperlink" Target="http://www.cegaipslp.org.mx/HV2020Dos.nsf/nombre_de_la_vista/535576949BBBAC3C862585F8005663DE/$File/HIPERVINCULO+A+CONVOCATORIAS+XVA_XIX.pdf" TargetMode="External"/><Relationship Id="rId255" Type="http://schemas.openxmlformats.org/officeDocument/2006/relationships/hyperlink" Target="http://www.cegaipslp.org.mx/HV2020Dos.nsf/nombre_de_la_vista/535576949BBBAC3C862585F8005663DE/$File/HIPERVINCULO+A+CONVOCATORIAS+XVA_XIX.pdf" TargetMode="External"/><Relationship Id="rId462" Type="http://schemas.openxmlformats.org/officeDocument/2006/relationships/hyperlink" Target="http://www.cegaipslp.org.mx/HV2020Dos.nsf/nombre_de_la_vista/535576949BBBAC3C862585F8005663DE/$File/HIPERVINCULO+A+CONVOCATORIAS+XVA_XIX.pdf" TargetMode="External"/><Relationship Id="rId1092" Type="http://schemas.openxmlformats.org/officeDocument/2006/relationships/hyperlink" Target="http://www.cegaipslp.org.mx/HV2020Dos.nsf/nombre_de_la_vista/535576949BBBAC3C862585F8005663DE/$File/HIPERVINCULO+A+CONVOCATORIAS+XVA_XIX.pdf" TargetMode="External"/><Relationship Id="rId1397" Type="http://schemas.openxmlformats.org/officeDocument/2006/relationships/hyperlink" Target="http://www.cegaipslp.org.mx/HV2020Dos.nsf/nombre_de_la_vista/535576949BBBAC3C862585F8005663DE/$File/HIPERVINCULO+A+CONVOCATORIAS+XVA_XIX.pdf" TargetMode="External"/><Relationship Id="rId2143" Type="http://schemas.openxmlformats.org/officeDocument/2006/relationships/hyperlink" Target="http://www.cegaipslp.org.mx/HV2020Dos.nsf/nombre_de_la_vista/535576949BBBAC3C862585F8005663DE/$File/HIPERVINCULO+A+CONVOCATORIAS+XVA_XIX.pdf" TargetMode="External"/><Relationship Id="rId2350" Type="http://schemas.openxmlformats.org/officeDocument/2006/relationships/hyperlink" Target="http://www.cegaipslp.org.mx/HV2020Dos.nsf/nombre_de_la_vista/535576949BBBAC3C862585F8005663DE/$File/HIPERVINCULO+A+CONVOCATORIAS+XVA_XIX.pdf" TargetMode="External"/><Relationship Id="rId2795" Type="http://schemas.openxmlformats.org/officeDocument/2006/relationships/hyperlink" Target="http://www.cegaipslp.org.mx/HV2020Dos.nsf/nombre_de_la_vista/535576949BBBAC3C862585F8005663DE/$File/HIPERVINCULO+A+CONVOCATORIAS+XVA_XIX.pdf" TargetMode="External"/><Relationship Id="rId3401" Type="http://schemas.openxmlformats.org/officeDocument/2006/relationships/hyperlink" Target="http://www.cegaipslp.org.mx/HV2020Dos.nsf/nombre_de_la_vista/535576949BBBAC3C862585F8005663DE/$File/HIPERVINCULO+A+CONVOCATORIAS+XVA_XIX.pdf" TargetMode="External"/><Relationship Id="rId3639" Type="http://schemas.openxmlformats.org/officeDocument/2006/relationships/hyperlink" Target="http://www.cegaipslp.org.mx/HV2020Dos.nsf/nombre_de_la_vista/535576949BBBAC3C862585F8005663DE/$File/HIPERVINCULO+A+CONVOCATORIAS+XVA_XIX.pdf" TargetMode="External"/><Relationship Id="rId115" Type="http://schemas.openxmlformats.org/officeDocument/2006/relationships/hyperlink" Target="http://www.cegaipslp.org.mx/HV2020Dos.nsf/nombre_de_la_vista/535576949BBBAC3C862585F8005663DE/$File/HIPERVINCULO+A+CONVOCATORIAS+XVA_XIX.pdf" TargetMode="External"/><Relationship Id="rId322" Type="http://schemas.openxmlformats.org/officeDocument/2006/relationships/hyperlink" Target="http://www.cegaipslp.org.mx/HV2020Dos.nsf/nombre_de_la_vista/535576949BBBAC3C862585F8005663DE/$File/HIPERVINCULO+A+CONVOCATORIAS+XVA_XIX.pdf" TargetMode="External"/><Relationship Id="rId767" Type="http://schemas.openxmlformats.org/officeDocument/2006/relationships/hyperlink" Target="http://www.cegaipslp.org.mx/HV2020Dos.nsf/nombre_de_la_vista/535576949BBBAC3C862585F8005663DE/$File/HIPERVINCULO+A+CONVOCATORIAS+XVA_XIX.pdf" TargetMode="External"/><Relationship Id="rId974" Type="http://schemas.openxmlformats.org/officeDocument/2006/relationships/hyperlink" Target="http://www.cegaipslp.org.mx/HV2020Dos.nsf/nombre_de_la_vista/535576949BBBAC3C862585F8005663DE/$File/HIPERVINCULO+A+CONVOCATORIAS+XVA_XIX.pdf" TargetMode="External"/><Relationship Id="rId2003" Type="http://schemas.openxmlformats.org/officeDocument/2006/relationships/hyperlink" Target="http://www.cegaipslp.org.mx/HV2020Dos.nsf/nombre_de_la_vista/535576949BBBAC3C862585F8005663DE/$File/HIPERVINCULO+A+CONVOCATORIAS+XVA_XIX.pdf" TargetMode="External"/><Relationship Id="rId2210" Type="http://schemas.openxmlformats.org/officeDocument/2006/relationships/hyperlink" Target="http://www.cegaipslp.org.mx/HV2020Dos.nsf/nombre_de_la_vista/535576949BBBAC3C862585F8005663DE/$File/HIPERVINCULO+A+CONVOCATORIAS+XVA_XIX.pdf" TargetMode="External"/><Relationship Id="rId2448" Type="http://schemas.openxmlformats.org/officeDocument/2006/relationships/hyperlink" Target="http://www.cegaipslp.org.mx/HV2020Dos.nsf/nombre_de_la_vista/535576949BBBAC3C862585F8005663DE/$File/HIPERVINCULO+A+CONVOCATORIAS+XVA_XIX.pdf" TargetMode="External"/><Relationship Id="rId2655" Type="http://schemas.openxmlformats.org/officeDocument/2006/relationships/hyperlink" Target="http://www.cegaipslp.org.mx/HV2020Dos.nsf/nombre_de_la_vista/535576949BBBAC3C862585F8005663DE/$File/HIPERVINCULO+A+CONVOCATORIAS+XVA_XIX.pdf" TargetMode="External"/><Relationship Id="rId2862" Type="http://schemas.openxmlformats.org/officeDocument/2006/relationships/hyperlink" Target="http://www.cegaipslp.org.mx/HV2020Dos.nsf/nombre_de_la_vista/535576949BBBAC3C862585F8005663DE/$File/HIPERVINCULO+A+CONVOCATORIAS+XVA_XIX.pdf" TargetMode="External"/><Relationship Id="rId627" Type="http://schemas.openxmlformats.org/officeDocument/2006/relationships/hyperlink" Target="http://www.cegaipslp.org.mx/HV2020Dos.nsf/nombre_de_la_vista/535576949BBBAC3C862585F8005663DE/$File/HIPERVINCULO+A+CONVOCATORIAS+XVA_XIX.pdf" TargetMode="External"/><Relationship Id="rId834" Type="http://schemas.openxmlformats.org/officeDocument/2006/relationships/hyperlink" Target="http://www.cegaipslp.org.mx/HV2020Dos.nsf/nombre_de_la_vista/535576949BBBAC3C862585F8005663DE/$File/HIPERVINCULO+A+CONVOCATORIAS+XVA_XIX.pdf" TargetMode="External"/><Relationship Id="rId1257" Type="http://schemas.openxmlformats.org/officeDocument/2006/relationships/hyperlink" Target="http://www.cegaipslp.org.mx/HV2020Dos.nsf/nombre_de_la_vista/535576949BBBAC3C862585F8005663DE/$File/HIPERVINCULO+A+CONVOCATORIAS+XVA_XIX.pdf" TargetMode="External"/><Relationship Id="rId1464" Type="http://schemas.openxmlformats.org/officeDocument/2006/relationships/hyperlink" Target="http://www.cegaipslp.org.mx/HV2020Dos.nsf/nombre_de_la_vista/535576949BBBAC3C862585F8005663DE/$File/HIPERVINCULO+A+CONVOCATORIAS+XVA_XIX.pdf" TargetMode="External"/><Relationship Id="rId1671" Type="http://schemas.openxmlformats.org/officeDocument/2006/relationships/hyperlink" Target="http://www.cegaipslp.org.mx/HV2020Dos.nsf/nombre_de_la_vista/535576949BBBAC3C862585F8005663DE/$File/HIPERVINCULO+A+CONVOCATORIAS+XVA_XIX.pdf" TargetMode="External"/><Relationship Id="rId2308" Type="http://schemas.openxmlformats.org/officeDocument/2006/relationships/hyperlink" Target="http://www.cegaipslp.org.mx/HV2020Dos.nsf/nombre_de_la_vista/535576949BBBAC3C862585F8005663DE/$File/HIPERVINCULO+A+CONVOCATORIAS+XVA_XIX.pdf" TargetMode="External"/><Relationship Id="rId2515" Type="http://schemas.openxmlformats.org/officeDocument/2006/relationships/hyperlink" Target="http://www.cegaipslp.org.mx/HV2020Dos.nsf/nombre_de_la_vista/535576949BBBAC3C862585F8005663DE/$File/HIPERVINCULO+A+CONVOCATORIAS+XVA_XIX.pdf" TargetMode="External"/><Relationship Id="rId2722" Type="http://schemas.openxmlformats.org/officeDocument/2006/relationships/hyperlink" Target="http://www.cegaipslp.org.mx/HV2020Dos.nsf/nombre_de_la_vista/535576949BBBAC3C862585F8005663DE/$File/HIPERVINCULO+A+CONVOCATORIAS+XVA_XIX.pdf" TargetMode="External"/><Relationship Id="rId901" Type="http://schemas.openxmlformats.org/officeDocument/2006/relationships/hyperlink" Target="http://www.cegaipslp.org.mx/HV2020Dos.nsf/nombre_de_la_vista/535576949BBBAC3C862585F8005663DE/$File/HIPERVINCULO+A+CONVOCATORIAS+XVA_XIX.pdf" TargetMode="External"/><Relationship Id="rId1117" Type="http://schemas.openxmlformats.org/officeDocument/2006/relationships/hyperlink" Target="http://www.cegaipslp.org.mx/HV2020Dos.nsf/nombre_de_la_vista/535576949BBBAC3C862585F8005663DE/$File/HIPERVINCULO+A+CONVOCATORIAS+XVA_XIX.pdf" TargetMode="External"/><Relationship Id="rId1324" Type="http://schemas.openxmlformats.org/officeDocument/2006/relationships/hyperlink" Target="http://www.cegaipslp.org.mx/HV2020Dos.nsf/nombre_de_la_vista/535576949BBBAC3C862585F8005663DE/$File/HIPERVINCULO+A+CONVOCATORIAS+XVA_XIX.pdf" TargetMode="External"/><Relationship Id="rId1531" Type="http://schemas.openxmlformats.org/officeDocument/2006/relationships/hyperlink" Target="http://www.cegaipslp.org.mx/HV2020Dos.nsf/nombre_de_la_vista/535576949BBBAC3C862585F8005663DE/$File/HIPERVINCULO+A+CONVOCATORIAS+XVA_XIX.pdf" TargetMode="External"/><Relationship Id="rId1769" Type="http://schemas.openxmlformats.org/officeDocument/2006/relationships/hyperlink" Target="http://www.cegaipslp.org.mx/HV2020Dos.nsf/nombre_de_la_vista/535576949BBBAC3C862585F8005663DE/$File/HIPERVINCULO+A+CONVOCATORIAS+XVA_XIX.pdf" TargetMode="External"/><Relationship Id="rId1976" Type="http://schemas.openxmlformats.org/officeDocument/2006/relationships/hyperlink" Target="http://www.cegaipslp.org.mx/HV2020Dos.nsf/nombre_de_la_vista/535576949BBBAC3C862585F8005663DE/$File/HIPERVINCULO+A+CONVOCATORIAS+XVA_XIX.pdf" TargetMode="External"/><Relationship Id="rId3191" Type="http://schemas.openxmlformats.org/officeDocument/2006/relationships/hyperlink" Target="http://www.cegaipslp.org.mx/HV2020Dos.nsf/nombre_de_la_vista/535576949BBBAC3C862585F8005663DE/$File/HIPERVINCULO+A+CONVOCATORIAS+XVA_XIX.pdf" TargetMode="External"/><Relationship Id="rId30" Type="http://schemas.openxmlformats.org/officeDocument/2006/relationships/hyperlink" Target="http://www.cegaipslp.org.mx/HV2020Dos.nsf/nombre_de_la_vista/535576949BBBAC3C862585F8005663DE/$File/HIPERVINCULO+A+CONVOCATORIAS+XVA_XIX.pdf" TargetMode="External"/><Relationship Id="rId1629" Type="http://schemas.openxmlformats.org/officeDocument/2006/relationships/hyperlink" Target="http://www.cegaipslp.org.mx/HV2020Dos.nsf/nombre_de_la_vista/535576949BBBAC3C862585F8005663DE/$File/HIPERVINCULO+A+CONVOCATORIAS+XVA_XIX.pdf" TargetMode="External"/><Relationship Id="rId1836" Type="http://schemas.openxmlformats.org/officeDocument/2006/relationships/hyperlink" Target="http://www.cegaipslp.org.mx/HV2020Dos.nsf/nombre_de_la_vista/535576949BBBAC3C862585F8005663DE/$File/HIPERVINCULO+A+CONVOCATORIAS+XVA_XIX.pdf" TargetMode="External"/><Relationship Id="rId3289" Type="http://schemas.openxmlformats.org/officeDocument/2006/relationships/hyperlink" Target="http://www.cegaipslp.org.mx/HV2020Dos.nsf/nombre_de_la_vista/535576949BBBAC3C862585F8005663DE/$File/HIPERVINCULO+A+CONVOCATORIAS+XVA_XIX.pdf" TargetMode="External"/><Relationship Id="rId3496" Type="http://schemas.openxmlformats.org/officeDocument/2006/relationships/hyperlink" Target="http://www.cegaipslp.org.mx/HV2020Dos.nsf/nombre_de_la_vista/535576949BBBAC3C862585F8005663DE/$File/HIPERVINCULO+A+CONVOCATORIAS+XVA_XIX.pdf" TargetMode="External"/><Relationship Id="rId1903" Type="http://schemas.openxmlformats.org/officeDocument/2006/relationships/hyperlink" Target="http://www.cegaipslp.org.mx/HV2020Dos.nsf/nombre_de_la_vista/535576949BBBAC3C862585F8005663DE/$File/HIPERVINCULO+A+CONVOCATORIAS+XVA_XIX.pdf" TargetMode="External"/><Relationship Id="rId2098" Type="http://schemas.openxmlformats.org/officeDocument/2006/relationships/hyperlink" Target="http://www.cegaipslp.org.mx/HV2020Dos.nsf/nombre_de_la_vista/535576949BBBAC3C862585F8005663DE/$File/HIPERVINCULO+A+CONVOCATORIAS+XVA_XIX.pdf" TargetMode="External"/><Relationship Id="rId3051" Type="http://schemas.openxmlformats.org/officeDocument/2006/relationships/hyperlink" Target="http://www.cegaipslp.org.mx/HV2020Dos.nsf/nombre_de_la_vista/535576949BBBAC3C862585F8005663DE/$File/HIPERVINCULO+A+CONVOCATORIAS+XVA_XIX.pdf" TargetMode="External"/><Relationship Id="rId3149" Type="http://schemas.openxmlformats.org/officeDocument/2006/relationships/hyperlink" Target="http://www.cegaipslp.org.mx/HV2020Dos.nsf/nombre_de_la_vista/535576949BBBAC3C862585F8005663DE/$File/HIPERVINCULO+A+CONVOCATORIAS+XVA_XIX.pdf" TargetMode="External"/><Relationship Id="rId3356" Type="http://schemas.openxmlformats.org/officeDocument/2006/relationships/hyperlink" Target="http://www.cegaipslp.org.mx/HV2020Dos.nsf/nombre_de_la_vista/535576949BBBAC3C862585F8005663DE/$File/HIPERVINCULO+A+CONVOCATORIAS+XVA_XIX.pdf" TargetMode="External"/><Relationship Id="rId3563" Type="http://schemas.openxmlformats.org/officeDocument/2006/relationships/hyperlink" Target="http://www.cegaipslp.org.mx/HV2020Dos.nsf/nombre_de_la_vista/535576949BBBAC3C862585F8005663DE/$File/HIPERVINCULO+A+CONVOCATORIAS+XVA_XIX.pdf" TargetMode="External"/><Relationship Id="rId277" Type="http://schemas.openxmlformats.org/officeDocument/2006/relationships/hyperlink" Target="http://www.cegaipslp.org.mx/HV2020Dos.nsf/nombre_de_la_vista/535576949BBBAC3C862585F8005663DE/$File/HIPERVINCULO+A+CONVOCATORIAS+XVA_XIX.pdf" TargetMode="External"/><Relationship Id="rId484" Type="http://schemas.openxmlformats.org/officeDocument/2006/relationships/hyperlink" Target="http://www.cegaipslp.org.mx/HV2020Dos.nsf/nombre_de_la_vista/535576949BBBAC3C862585F8005663DE/$File/HIPERVINCULO+A+CONVOCATORIAS+XVA_XIX.pdf" TargetMode="External"/><Relationship Id="rId2165" Type="http://schemas.openxmlformats.org/officeDocument/2006/relationships/hyperlink" Target="http://www.cegaipslp.org.mx/HV2020Dos.nsf/nombre_de_la_vista/535576949BBBAC3C862585F8005663DE/$File/HIPERVINCULO+A+CONVOCATORIAS+XVA_XIX.pdf" TargetMode="External"/><Relationship Id="rId3009" Type="http://schemas.openxmlformats.org/officeDocument/2006/relationships/hyperlink" Target="http://www.cegaipslp.org.mx/HV2020Dos.nsf/nombre_de_la_vista/535576949BBBAC3C862585F8005663DE/$File/HIPERVINCULO+A+CONVOCATORIAS+XVA_XIX.pdf" TargetMode="External"/><Relationship Id="rId3216" Type="http://schemas.openxmlformats.org/officeDocument/2006/relationships/hyperlink" Target="http://www.cegaipslp.org.mx/HV2020Dos.nsf/nombre_de_la_vista/535576949BBBAC3C862585F8005663DE/$File/HIPERVINCULO+A+CONVOCATORIAS+XVA_XIX.pdf" TargetMode="External"/><Relationship Id="rId137" Type="http://schemas.openxmlformats.org/officeDocument/2006/relationships/hyperlink" Target="http://www.cegaipslp.org.mx/HV2020Dos.nsf/nombre_de_la_vista/535576949BBBAC3C862585F8005663DE/$File/HIPERVINCULO+A+CONVOCATORIAS+XVA_XIX.pdf" TargetMode="External"/><Relationship Id="rId344" Type="http://schemas.openxmlformats.org/officeDocument/2006/relationships/hyperlink" Target="http://www.cegaipslp.org.mx/HV2020Dos.nsf/nombre_de_la_vista/535576949BBBAC3C862585F8005663DE/$File/HIPERVINCULO+A+CONVOCATORIAS+XVA_XIX.pdf" TargetMode="External"/><Relationship Id="rId691" Type="http://schemas.openxmlformats.org/officeDocument/2006/relationships/hyperlink" Target="http://www.cegaipslp.org.mx/HV2020Dos.nsf/nombre_de_la_vista/535576949BBBAC3C862585F8005663DE/$File/HIPERVINCULO+A+CONVOCATORIAS+XVA_XIX.pdf" TargetMode="External"/><Relationship Id="rId789" Type="http://schemas.openxmlformats.org/officeDocument/2006/relationships/hyperlink" Target="http://www.cegaipslp.org.mx/HV2020Dos.nsf/nombre_de_la_vista/535576949BBBAC3C862585F8005663DE/$File/HIPERVINCULO+A+CONVOCATORIAS+XVA_XIX.pdf" TargetMode="External"/><Relationship Id="rId996" Type="http://schemas.openxmlformats.org/officeDocument/2006/relationships/hyperlink" Target="http://www.cegaipslp.org.mx/HV2020Dos.nsf/nombre_de_la_vista/535576949BBBAC3C862585F8005663DE/$File/HIPERVINCULO+A+CONVOCATORIAS+XVA_XIX.pdf" TargetMode="External"/><Relationship Id="rId2025" Type="http://schemas.openxmlformats.org/officeDocument/2006/relationships/hyperlink" Target="http://www.cegaipslp.org.mx/HV2020Dos.nsf/nombre_de_la_vista/535576949BBBAC3C862585F8005663DE/$File/HIPERVINCULO+A+CONVOCATORIAS+XVA_XIX.pdf" TargetMode="External"/><Relationship Id="rId2372" Type="http://schemas.openxmlformats.org/officeDocument/2006/relationships/hyperlink" Target="http://www.cegaipslp.org.mx/HV2020Dos.nsf/nombre_de_la_vista/535576949BBBAC3C862585F8005663DE/$File/HIPERVINCULO+A+CONVOCATORIAS+XVA_XIX.pdf" TargetMode="External"/><Relationship Id="rId2677" Type="http://schemas.openxmlformats.org/officeDocument/2006/relationships/hyperlink" Target="http://www.cegaipslp.org.mx/HV2020Dos.nsf/nombre_de_la_vista/535576949BBBAC3C862585F8005663DE/$File/HIPERVINCULO+A+CONVOCATORIAS+XVA_XIX.pdf" TargetMode="External"/><Relationship Id="rId2884" Type="http://schemas.openxmlformats.org/officeDocument/2006/relationships/hyperlink" Target="http://www.cegaipslp.org.mx/HV2020Dos.nsf/nombre_de_la_vista/535576949BBBAC3C862585F8005663DE/$File/HIPERVINCULO+A+CONVOCATORIAS+XVA_XIX.pdf" TargetMode="External"/><Relationship Id="rId3423" Type="http://schemas.openxmlformats.org/officeDocument/2006/relationships/hyperlink" Target="http://www.cegaipslp.org.mx/HV2020Dos.nsf/nombre_de_la_vista/535576949BBBAC3C862585F8005663DE/$File/HIPERVINCULO+A+CONVOCATORIAS+XVA_XIX.pdf" TargetMode="External"/><Relationship Id="rId3630" Type="http://schemas.openxmlformats.org/officeDocument/2006/relationships/hyperlink" Target="http://www.cegaipslp.org.mx/HV2020Dos.nsf/nombre_de_la_vista/535576949BBBAC3C862585F8005663DE/$File/HIPERVINCULO+A+CONVOCATORIAS+XVA_XIX.pdf" TargetMode="External"/><Relationship Id="rId551" Type="http://schemas.openxmlformats.org/officeDocument/2006/relationships/hyperlink" Target="http://www.cegaipslp.org.mx/HV2020Dos.nsf/nombre_de_la_vista/535576949BBBAC3C862585F8005663DE/$File/HIPERVINCULO+A+CONVOCATORIAS+XVA_XIX.pdf" TargetMode="External"/><Relationship Id="rId649" Type="http://schemas.openxmlformats.org/officeDocument/2006/relationships/hyperlink" Target="http://www.cegaipslp.org.mx/HV2020Dos.nsf/nombre_de_la_vista/535576949BBBAC3C862585F8005663DE/$File/HIPERVINCULO+A+CONVOCATORIAS+XVA_XIX.pdf" TargetMode="External"/><Relationship Id="rId856" Type="http://schemas.openxmlformats.org/officeDocument/2006/relationships/hyperlink" Target="http://www.cegaipslp.org.mx/HV2020Dos.nsf/nombre_de_la_vista/535576949BBBAC3C862585F8005663DE/$File/HIPERVINCULO+A+CONVOCATORIAS+XVA_XIX.pdf" TargetMode="External"/><Relationship Id="rId1181" Type="http://schemas.openxmlformats.org/officeDocument/2006/relationships/hyperlink" Target="http://www.cegaipslp.org.mx/HV2020Dos.nsf/nombre_de_la_vista/535576949BBBAC3C862585F8005663DE/$File/HIPERVINCULO+A+CONVOCATORIAS+XVA_XIX.pdf" TargetMode="External"/><Relationship Id="rId1279" Type="http://schemas.openxmlformats.org/officeDocument/2006/relationships/hyperlink" Target="http://www.cegaipslp.org.mx/HV2020Dos.nsf/nombre_de_la_vista/535576949BBBAC3C862585F8005663DE/$File/HIPERVINCULO+A+CONVOCATORIAS+XVA_XIX.pdf" TargetMode="External"/><Relationship Id="rId1486" Type="http://schemas.openxmlformats.org/officeDocument/2006/relationships/hyperlink" Target="http://www.cegaipslp.org.mx/HV2020Dos.nsf/nombre_de_la_vista/535576949BBBAC3C862585F8005663DE/$File/HIPERVINCULO+A+CONVOCATORIAS+XVA_XIX.pdf" TargetMode="External"/><Relationship Id="rId2232" Type="http://schemas.openxmlformats.org/officeDocument/2006/relationships/hyperlink" Target="http://www.cegaipslp.org.mx/HV2020Dos.nsf/nombre_de_la_vista/535576949BBBAC3C862585F8005663DE/$File/HIPERVINCULO+A+CONVOCATORIAS+XVA_XIX.pdf" TargetMode="External"/><Relationship Id="rId2537" Type="http://schemas.openxmlformats.org/officeDocument/2006/relationships/hyperlink" Target="http://www.cegaipslp.org.mx/HV2020Dos.nsf/nombre_de_la_vista/535576949BBBAC3C862585F8005663DE/$File/HIPERVINCULO+A+CONVOCATORIAS+XVA_XIX.pdf" TargetMode="External"/><Relationship Id="rId204" Type="http://schemas.openxmlformats.org/officeDocument/2006/relationships/hyperlink" Target="http://www.cegaipslp.org.mx/HV2020Dos.nsf/nombre_de_la_vista/535576949BBBAC3C862585F8005663DE/$File/HIPERVINCULO+A+CONVOCATORIAS+XVA_XIX.pdf" TargetMode="External"/><Relationship Id="rId411" Type="http://schemas.openxmlformats.org/officeDocument/2006/relationships/hyperlink" Target="http://www.cegaipslp.org.mx/HV2020Dos.nsf/nombre_de_la_vista/535576949BBBAC3C862585F8005663DE/$File/HIPERVINCULO+A+CONVOCATORIAS+XVA_XIX.pdf" TargetMode="External"/><Relationship Id="rId509" Type="http://schemas.openxmlformats.org/officeDocument/2006/relationships/hyperlink" Target="http://www.cegaipslp.org.mx/HV2020Dos.nsf/nombre_de_la_vista/535576949BBBAC3C862585F8005663DE/$File/HIPERVINCULO+A+CONVOCATORIAS+XVA_XIX.pdf" TargetMode="External"/><Relationship Id="rId1041" Type="http://schemas.openxmlformats.org/officeDocument/2006/relationships/hyperlink" Target="http://www.cegaipslp.org.mx/HV2020Dos.nsf/nombre_de_la_vista/535576949BBBAC3C862585F8005663DE/$File/HIPERVINCULO+A+CONVOCATORIAS+XVA_XIX.pdf" TargetMode="External"/><Relationship Id="rId1139" Type="http://schemas.openxmlformats.org/officeDocument/2006/relationships/hyperlink" Target="http://www.cegaipslp.org.mx/HV2020Dos.nsf/nombre_de_la_vista/535576949BBBAC3C862585F8005663DE/$File/HIPERVINCULO+A+CONVOCATORIAS+XVA_XIX.pdf" TargetMode="External"/><Relationship Id="rId1346" Type="http://schemas.openxmlformats.org/officeDocument/2006/relationships/hyperlink" Target="http://www.cegaipslp.org.mx/HV2020Dos.nsf/nombre_de_la_vista/535576949BBBAC3C862585F8005663DE/$File/HIPERVINCULO+A+CONVOCATORIAS+XVA_XIX.pdf" TargetMode="External"/><Relationship Id="rId1693" Type="http://schemas.openxmlformats.org/officeDocument/2006/relationships/hyperlink" Target="http://www.cegaipslp.org.mx/HV2020Dos.nsf/nombre_de_la_vista/535576949BBBAC3C862585F8005663DE/$File/HIPERVINCULO+A+CONVOCATORIAS+XVA_XIX.pdf" TargetMode="External"/><Relationship Id="rId1998" Type="http://schemas.openxmlformats.org/officeDocument/2006/relationships/hyperlink" Target="http://www.cegaipslp.org.mx/HV2020Dos.nsf/nombre_de_la_vista/535576949BBBAC3C862585F8005663DE/$File/HIPERVINCULO+A+CONVOCATORIAS+XVA_XIX.pdf" TargetMode="External"/><Relationship Id="rId2744" Type="http://schemas.openxmlformats.org/officeDocument/2006/relationships/hyperlink" Target="http://www.cegaipslp.org.mx/HV2020Dos.nsf/nombre_de_la_vista/535576949BBBAC3C862585F8005663DE/$File/HIPERVINCULO+A+CONVOCATORIAS+XVA_XIX.pdf" TargetMode="External"/><Relationship Id="rId2951" Type="http://schemas.openxmlformats.org/officeDocument/2006/relationships/hyperlink" Target="http://www.cegaipslp.org.mx/HV2020Dos.nsf/nombre_de_la_vista/535576949BBBAC3C862585F8005663DE/$File/HIPERVINCULO+A+CONVOCATORIAS+XVA_XIX.pdf" TargetMode="External"/><Relationship Id="rId716" Type="http://schemas.openxmlformats.org/officeDocument/2006/relationships/hyperlink" Target="http://www.cegaipslp.org.mx/HV2020Dos.nsf/nombre_de_la_vista/535576949BBBAC3C862585F8005663DE/$File/HIPERVINCULO+A+CONVOCATORIAS+XVA_XIX.pdf" TargetMode="External"/><Relationship Id="rId923" Type="http://schemas.openxmlformats.org/officeDocument/2006/relationships/hyperlink" Target="http://www.cegaipslp.org.mx/HV2020Dos.nsf/nombre_de_la_vista/535576949BBBAC3C862585F8005663DE/$File/HIPERVINCULO+A+CONVOCATORIAS+XVA_XIX.pdf" TargetMode="External"/><Relationship Id="rId1553" Type="http://schemas.openxmlformats.org/officeDocument/2006/relationships/hyperlink" Target="http://www.cegaipslp.org.mx/HV2020Dos.nsf/nombre_de_la_vista/535576949BBBAC3C862585F8005663DE/$File/HIPERVINCULO+A+CONVOCATORIAS+XVA_XIX.pdf" TargetMode="External"/><Relationship Id="rId1760" Type="http://schemas.openxmlformats.org/officeDocument/2006/relationships/hyperlink" Target="http://www.cegaipslp.org.mx/HV2020Dos.nsf/nombre_de_la_vista/535576949BBBAC3C862585F8005663DE/$File/HIPERVINCULO+A+CONVOCATORIAS+XVA_XIX.pdf" TargetMode="External"/><Relationship Id="rId1858" Type="http://schemas.openxmlformats.org/officeDocument/2006/relationships/hyperlink" Target="http://www.cegaipslp.org.mx/HV2020Dos.nsf/nombre_de_la_vista/535576949BBBAC3C862585F8005663DE/$File/HIPERVINCULO+A+CONVOCATORIAS+XVA_XIX.pdf" TargetMode="External"/><Relationship Id="rId2604" Type="http://schemas.openxmlformats.org/officeDocument/2006/relationships/hyperlink" Target="http://www.cegaipslp.org.mx/HV2020Dos.nsf/nombre_de_la_vista/535576949BBBAC3C862585F8005663DE/$File/HIPERVINCULO+A+CONVOCATORIAS+XVA_XIX.pdf" TargetMode="External"/><Relationship Id="rId2811" Type="http://schemas.openxmlformats.org/officeDocument/2006/relationships/hyperlink" Target="http://www.cegaipslp.org.mx/HV2020Dos.nsf/nombre_de_la_vista/535576949BBBAC3C862585F8005663DE/$File/HIPERVINCULO+A+CONVOCATORIAS+XVA_XIX.pdf" TargetMode="External"/><Relationship Id="rId52" Type="http://schemas.openxmlformats.org/officeDocument/2006/relationships/hyperlink" Target="http://www.cegaipslp.org.mx/HV2020Dos.nsf/nombre_de_la_vista/535576949BBBAC3C862585F8005663DE/$File/HIPERVINCULO+A+CONVOCATORIAS+XVA_XIX.pdf" TargetMode="External"/><Relationship Id="rId1206" Type="http://schemas.openxmlformats.org/officeDocument/2006/relationships/hyperlink" Target="http://www.cegaipslp.org.mx/HV2020Dos.nsf/nombre_de_la_vista/535576949BBBAC3C862585F8005663DE/$File/HIPERVINCULO+A+CONVOCATORIAS+XVA_XIX.pdf" TargetMode="External"/><Relationship Id="rId1413" Type="http://schemas.openxmlformats.org/officeDocument/2006/relationships/hyperlink" Target="http://www.cegaipslp.org.mx/HV2020Dos.nsf/nombre_de_la_vista/535576949BBBAC3C862585F8005663DE/$File/HIPERVINCULO+A+CONVOCATORIAS+XVA_XIX.pdf" TargetMode="External"/><Relationship Id="rId1620" Type="http://schemas.openxmlformats.org/officeDocument/2006/relationships/hyperlink" Target="http://www.cegaipslp.org.mx/HV2020Dos.nsf/nombre_de_la_vista/535576949BBBAC3C862585F8005663DE/$File/HIPERVINCULO+A+CONVOCATORIAS+XVA_XIX.pdf" TargetMode="External"/><Relationship Id="rId2909" Type="http://schemas.openxmlformats.org/officeDocument/2006/relationships/hyperlink" Target="http://www.cegaipslp.org.mx/HV2020Dos.nsf/nombre_de_la_vista/535576949BBBAC3C862585F8005663DE/$File/HIPERVINCULO+A+CONVOCATORIAS+XVA_XIX.pdf" TargetMode="External"/><Relationship Id="rId3073" Type="http://schemas.openxmlformats.org/officeDocument/2006/relationships/hyperlink" Target="http://www.cegaipslp.org.mx/HV2020Dos.nsf/nombre_de_la_vista/535576949BBBAC3C862585F8005663DE/$File/HIPERVINCULO+A+CONVOCATORIAS+XVA_XIX.pdf" TargetMode="External"/><Relationship Id="rId3280" Type="http://schemas.openxmlformats.org/officeDocument/2006/relationships/hyperlink" Target="http://www.cegaipslp.org.mx/HV2020Dos.nsf/nombre_de_la_vista/535576949BBBAC3C862585F8005663DE/$File/HIPERVINCULO+A+CONVOCATORIAS+XVA_XIX.pdf" TargetMode="External"/><Relationship Id="rId1718" Type="http://schemas.openxmlformats.org/officeDocument/2006/relationships/hyperlink" Target="http://www.cegaipslp.org.mx/HV2020Dos.nsf/nombre_de_la_vista/535576949BBBAC3C862585F8005663DE/$File/HIPERVINCULO+A+CONVOCATORIAS+XVA_XIX.pdf" TargetMode="External"/><Relationship Id="rId1925" Type="http://schemas.openxmlformats.org/officeDocument/2006/relationships/hyperlink" Target="http://www.cegaipslp.org.mx/HV2020Dos.nsf/nombre_de_la_vista/535576949BBBAC3C862585F8005663DE/$File/HIPERVINCULO+A+CONVOCATORIAS+XVA_XIX.pdf" TargetMode="External"/><Relationship Id="rId3140" Type="http://schemas.openxmlformats.org/officeDocument/2006/relationships/hyperlink" Target="http://www.cegaipslp.org.mx/HV2020Dos.nsf/nombre_de_la_vista/535576949BBBAC3C862585F8005663DE/$File/HIPERVINCULO+A+CONVOCATORIAS+XVA_XIX.pdf" TargetMode="External"/><Relationship Id="rId3378" Type="http://schemas.openxmlformats.org/officeDocument/2006/relationships/hyperlink" Target="http://www.cegaipslp.org.mx/HV2020Dos.nsf/nombre_de_la_vista/535576949BBBAC3C862585F8005663DE/$File/HIPERVINCULO+A+CONVOCATORIAS+XVA_XIX.pdf" TargetMode="External"/><Relationship Id="rId3585" Type="http://schemas.openxmlformats.org/officeDocument/2006/relationships/hyperlink" Target="http://www.cegaipslp.org.mx/HV2020Dos.nsf/nombre_de_la_vista/535576949BBBAC3C862585F8005663DE/$File/HIPERVINCULO+A+CONVOCATORIAS+XVA_XIX.pdf" TargetMode="External"/><Relationship Id="rId299" Type="http://schemas.openxmlformats.org/officeDocument/2006/relationships/hyperlink" Target="http://www.cegaipslp.org.mx/HV2020Dos.nsf/nombre_de_la_vista/535576949BBBAC3C862585F8005663DE/$File/HIPERVINCULO+A+CONVOCATORIAS+XVA_XIX.pdf" TargetMode="External"/><Relationship Id="rId2187" Type="http://schemas.openxmlformats.org/officeDocument/2006/relationships/hyperlink" Target="http://www.cegaipslp.org.mx/HV2020Dos.nsf/nombre_de_la_vista/535576949BBBAC3C862585F8005663DE/$File/HIPERVINCULO+A+CONVOCATORIAS+XVA_XIX.pdf" TargetMode="External"/><Relationship Id="rId2394" Type="http://schemas.openxmlformats.org/officeDocument/2006/relationships/hyperlink" Target="http://www.cegaipslp.org.mx/HV2020Dos.nsf/nombre_de_la_vista/535576949BBBAC3C862585F8005663DE/$File/HIPERVINCULO+A+CONVOCATORIAS+XVA_XIX.pdf" TargetMode="External"/><Relationship Id="rId3238" Type="http://schemas.openxmlformats.org/officeDocument/2006/relationships/hyperlink" Target="http://www.cegaipslp.org.mx/HV2020Dos.nsf/nombre_de_la_vista/535576949BBBAC3C862585F8005663DE/$File/HIPERVINCULO+A+CONVOCATORIAS+XVA_XIX.pdf" TargetMode="External"/><Relationship Id="rId3445" Type="http://schemas.openxmlformats.org/officeDocument/2006/relationships/hyperlink" Target="http://www.cegaipslp.org.mx/HV2020Dos.nsf/nombre_de_la_vista/535576949BBBAC3C862585F8005663DE/$File/HIPERVINCULO+A+CONVOCATORIAS+XVA_XIX.pdf" TargetMode="External"/><Relationship Id="rId159" Type="http://schemas.openxmlformats.org/officeDocument/2006/relationships/hyperlink" Target="http://www.cegaipslp.org.mx/HV2020Dos.nsf/nombre_de_la_vista/535576949BBBAC3C862585F8005663DE/$File/HIPERVINCULO+A+CONVOCATORIAS+XVA_XIX.pdf" TargetMode="External"/><Relationship Id="rId366" Type="http://schemas.openxmlformats.org/officeDocument/2006/relationships/hyperlink" Target="http://www.cegaipslp.org.mx/HV2020Dos.nsf/nombre_de_la_vista/535576949BBBAC3C862585F8005663DE/$File/HIPERVINCULO+A+CONVOCATORIAS+XVA_XIX.pdf" TargetMode="External"/><Relationship Id="rId573" Type="http://schemas.openxmlformats.org/officeDocument/2006/relationships/hyperlink" Target="http://www.cegaipslp.org.mx/HV2020Dos.nsf/nombre_de_la_vista/535576949BBBAC3C862585F8005663DE/$File/HIPERVINCULO+A+CONVOCATORIAS+XVA_XIX.pdf" TargetMode="External"/><Relationship Id="rId780" Type="http://schemas.openxmlformats.org/officeDocument/2006/relationships/hyperlink" Target="http://www.cegaipslp.org.mx/HV2020Dos.nsf/nombre_de_la_vista/535576949BBBAC3C862585F8005663DE/$File/HIPERVINCULO+A+CONVOCATORIAS+XVA_XIX.pdf" TargetMode="External"/><Relationship Id="rId2047" Type="http://schemas.openxmlformats.org/officeDocument/2006/relationships/hyperlink" Target="http://www.cegaipslp.org.mx/HV2020Dos.nsf/nombre_de_la_vista/535576949BBBAC3C862585F8005663DE/$File/HIPERVINCULO+A+CONVOCATORIAS+XVA_XIX.pdf" TargetMode="External"/><Relationship Id="rId2254" Type="http://schemas.openxmlformats.org/officeDocument/2006/relationships/hyperlink" Target="http://www.cegaipslp.org.mx/HV2020Dos.nsf/nombre_de_la_vista/535576949BBBAC3C862585F8005663DE/$File/HIPERVINCULO+A+CONVOCATORIAS+XVA_XIX.pdf" TargetMode="External"/><Relationship Id="rId2461" Type="http://schemas.openxmlformats.org/officeDocument/2006/relationships/hyperlink" Target="http://www.cegaipslp.org.mx/HV2020Dos.nsf/nombre_de_la_vista/535576949BBBAC3C862585F8005663DE/$File/HIPERVINCULO+A+CONVOCATORIAS+XVA_XIX.pdf" TargetMode="External"/><Relationship Id="rId2699" Type="http://schemas.openxmlformats.org/officeDocument/2006/relationships/hyperlink" Target="http://www.cegaipslp.org.mx/HV2020Dos.nsf/nombre_de_la_vista/535576949BBBAC3C862585F8005663DE/$File/HIPERVINCULO+A+CONVOCATORIAS+XVA_XIX.pdf" TargetMode="External"/><Relationship Id="rId3000" Type="http://schemas.openxmlformats.org/officeDocument/2006/relationships/hyperlink" Target="http://www.cegaipslp.org.mx/HV2020Dos.nsf/nombre_de_la_vista/535576949BBBAC3C862585F8005663DE/$File/HIPERVINCULO+A+CONVOCATORIAS+XVA_XIX.pdf" TargetMode="External"/><Relationship Id="rId3305" Type="http://schemas.openxmlformats.org/officeDocument/2006/relationships/hyperlink" Target="http://www.cegaipslp.org.mx/HV2020Dos.nsf/nombre_de_la_vista/535576949BBBAC3C862585F8005663DE/$File/HIPERVINCULO+A+CONVOCATORIAS+XVA_XIX.pdf" TargetMode="External"/><Relationship Id="rId3512" Type="http://schemas.openxmlformats.org/officeDocument/2006/relationships/hyperlink" Target="http://www.cegaipslp.org.mx/HV2020Dos.nsf/nombre_de_la_vista/535576949BBBAC3C862585F8005663DE/$File/HIPERVINCULO+A+CONVOCATORIAS+XVA_XIX.pdf" TargetMode="External"/><Relationship Id="rId226" Type="http://schemas.openxmlformats.org/officeDocument/2006/relationships/hyperlink" Target="http://www.cegaipslp.org.mx/HV2020Dos.nsf/nombre_de_la_vista/535576949BBBAC3C862585F8005663DE/$File/HIPERVINCULO+A+CONVOCATORIAS+XVA_XIX.pdf" TargetMode="External"/><Relationship Id="rId433" Type="http://schemas.openxmlformats.org/officeDocument/2006/relationships/hyperlink" Target="http://www.cegaipslp.org.mx/HV2020Dos.nsf/nombre_de_la_vista/535576949BBBAC3C862585F8005663DE/$File/HIPERVINCULO+A+CONVOCATORIAS+XVA_XIX.pdf" TargetMode="External"/><Relationship Id="rId878" Type="http://schemas.openxmlformats.org/officeDocument/2006/relationships/hyperlink" Target="http://www.cegaipslp.org.mx/HV2020Dos.nsf/nombre_de_la_vista/535576949BBBAC3C862585F8005663DE/$File/HIPERVINCULO+A+CONVOCATORIAS+XVA_XIX.pdf" TargetMode="External"/><Relationship Id="rId1063" Type="http://schemas.openxmlformats.org/officeDocument/2006/relationships/hyperlink" Target="http://www.cegaipslp.org.mx/HV2020Dos.nsf/nombre_de_la_vista/535576949BBBAC3C862585F8005663DE/$File/HIPERVINCULO+A+CONVOCATORIAS+XVA_XIX.pdf" TargetMode="External"/><Relationship Id="rId1270" Type="http://schemas.openxmlformats.org/officeDocument/2006/relationships/hyperlink" Target="http://www.cegaipslp.org.mx/HV2020Dos.nsf/nombre_de_la_vista/535576949BBBAC3C862585F8005663DE/$File/HIPERVINCULO+A+CONVOCATORIAS+XVA_XIX.pdf" TargetMode="External"/><Relationship Id="rId2114" Type="http://schemas.openxmlformats.org/officeDocument/2006/relationships/hyperlink" Target="http://www.cegaipslp.org.mx/HV2020Dos.nsf/nombre_de_la_vista/535576949BBBAC3C862585F8005663DE/$File/HIPERVINCULO+A+CONVOCATORIAS+XVA_XIX.pdf" TargetMode="External"/><Relationship Id="rId2559" Type="http://schemas.openxmlformats.org/officeDocument/2006/relationships/hyperlink" Target="http://www.cegaipslp.org.mx/HV2020Dos.nsf/nombre_de_la_vista/535576949BBBAC3C862585F8005663DE/$File/HIPERVINCULO+A+CONVOCATORIAS+XVA_XIX.pdf" TargetMode="External"/><Relationship Id="rId2766" Type="http://schemas.openxmlformats.org/officeDocument/2006/relationships/hyperlink" Target="http://www.cegaipslp.org.mx/HV2020Dos.nsf/nombre_de_la_vista/535576949BBBAC3C862585F8005663DE/$File/HIPERVINCULO+A+CONVOCATORIAS+XVA_XIX.pdf" TargetMode="External"/><Relationship Id="rId2973" Type="http://schemas.openxmlformats.org/officeDocument/2006/relationships/hyperlink" Target="http://www.cegaipslp.org.mx/HV2020Dos.nsf/nombre_de_la_vista/535576949BBBAC3C862585F8005663DE/$File/HIPERVINCULO+A+CONVOCATORIAS+XVA_XIX.pdf" TargetMode="External"/><Relationship Id="rId640" Type="http://schemas.openxmlformats.org/officeDocument/2006/relationships/hyperlink" Target="http://www.cegaipslp.org.mx/HV2020Dos.nsf/nombre_de_la_vista/535576949BBBAC3C862585F8005663DE/$File/HIPERVINCULO+A+CONVOCATORIAS+XVA_XIX.pdf" TargetMode="External"/><Relationship Id="rId738" Type="http://schemas.openxmlformats.org/officeDocument/2006/relationships/hyperlink" Target="http://www.cegaipslp.org.mx/HV2020Dos.nsf/nombre_de_la_vista/535576949BBBAC3C862585F8005663DE/$File/HIPERVINCULO+A+CONVOCATORIAS+XVA_XIX.pdf" TargetMode="External"/><Relationship Id="rId945" Type="http://schemas.openxmlformats.org/officeDocument/2006/relationships/hyperlink" Target="http://www.cegaipslp.org.mx/HV2020Dos.nsf/nombre_de_la_vista/535576949BBBAC3C862585F8005663DE/$File/HIPERVINCULO+A+CONVOCATORIAS+XVA_XIX.pdf" TargetMode="External"/><Relationship Id="rId1368" Type="http://schemas.openxmlformats.org/officeDocument/2006/relationships/hyperlink" Target="http://www.cegaipslp.org.mx/HV2020Dos.nsf/nombre_de_la_vista/535576949BBBAC3C862585F8005663DE/$File/HIPERVINCULO+A+CONVOCATORIAS+XVA_XIX.pdf" TargetMode="External"/><Relationship Id="rId1575" Type="http://schemas.openxmlformats.org/officeDocument/2006/relationships/hyperlink" Target="http://www.cegaipslp.org.mx/HV2020Dos.nsf/nombre_de_la_vista/535576949BBBAC3C862585F8005663DE/$File/HIPERVINCULO+A+CONVOCATORIAS+XVA_XIX.pdf" TargetMode="External"/><Relationship Id="rId1782" Type="http://schemas.openxmlformats.org/officeDocument/2006/relationships/hyperlink" Target="http://www.cegaipslp.org.mx/HV2020Dos.nsf/nombre_de_la_vista/535576949BBBAC3C862585F8005663DE/$File/HIPERVINCULO+A+CONVOCATORIAS+XVA_XIX.pdf" TargetMode="External"/><Relationship Id="rId2321" Type="http://schemas.openxmlformats.org/officeDocument/2006/relationships/hyperlink" Target="http://www.cegaipslp.org.mx/HV2020Dos.nsf/nombre_de_la_vista/535576949BBBAC3C862585F8005663DE/$File/HIPERVINCULO+A+CONVOCATORIAS+XVA_XIX.pdf" TargetMode="External"/><Relationship Id="rId2419" Type="http://schemas.openxmlformats.org/officeDocument/2006/relationships/hyperlink" Target="http://www.cegaipslp.org.mx/HV2020Dos.nsf/nombre_de_la_vista/535576949BBBAC3C862585F8005663DE/$File/HIPERVINCULO+A+CONVOCATORIAS+XVA_XIX.pdf" TargetMode="External"/><Relationship Id="rId2626" Type="http://schemas.openxmlformats.org/officeDocument/2006/relationships/hyperlink" Target="http://www.cegaipslp.org.mx/HV2020Dos.nsf/nombre_de_la_vista/535576949BBBAC3C862585F8005663DE/$File/HIPERVINCULO+A+CONVOCATORIAS+XVA_XIX.pdf" TargetMode="External"/><Relationship Id="rId2833" Type="http://schemas.openxmlformats.org/officeDocument/2006/relationships/hyperlink" Target="http://www.cegaipslp.org.mx/HV2020Dos.nsf/nombre_de_la_vista/535576949BBBAC3C862585F8005663DE/$File/HIPERVINCULO+A+CONVOCATORIAS+XVA_XIX.pdf" TargetMode="External"/><Relationship Id="rId74" Type="http://schemas.openxmlformats.org/officeDocument/2006/relationships/hyperlink" Target="http://www.cegaipslp.org.mx/HV2020Dos.nsf/nombre_de_la_vista/535576949BBBAC3C862585F8005663DE/$File/HIPERVINCULO+A+CONVOCATORIAS+XVA_XIX.pdf" TargetMode="External"/><Relationship Id="rId500" Type="http://schemas.openxmlformats.org/officeDocument/2006/relationships/hyperlink" Target="http://www.cegaipslp.org.mx/HV2020Dos.nsf/nombre_de_la_vista/535576949BBBAC3C862585F8005663DE/$File/HIPERVINCULO+A+CONVOCATORIAS+XVA_XIX.pdf" TargetMode="External"/><Relationship Id="rId805" Type="http://schemas.openxmlformats.org/officeDocument/2006/relationships/hyperlink" Target="http://www.cegaipslp.org.mx/HV2020Dos.nsf/nombre_de_la_vista/535576949BBBAC3C862585F8005663DE/$File/HIPERVINCULO+A+CONVOCATORIAS+XVA_XIX.pdf" TargetMode="External"/><Relationship Id="rId1130" Type="http://schemas.openxmlformats.org/officeDocument/2006/relationships/hyperlink" Target="http://www.cegaipslp.org.mx/HV2020Dos.nsf/nombre_de_la_vista/535576949BBBAC3C862585F8005663DE/$File/HIPERVINCULO+A+CONVOCATORIAS+XVA_XIX.pdf" TargetMode="External"/><Relationship Id="rId1228" Type="http://schemas.openxmlformats.org/officeDocument/2006/relationships/hyperlink" Target="http://www.cegaipslp.org.mx/HV2020Dos.nsf/nombre_de_la_vista/535576949BBBAC3C862585F8005663DE/$File/HIPERVINCULO+A+CONVOCATORIAS+XVA_XIX.pdf" TargetMode="External"/><Relationship Id="rId1435" Type="http://schemas.openxmlformats.org/officeDocument/2006/relationships/hyperlink" Target="http://www.cegaipslp.org.mx/HV2020Dos.nsf/nombre_de_la_vista/535576949BBBAC3C862585F8005663DE/$File/HIPERVINCULO+A+CONVOCATORIAS+XVA_XIX.pdf" TargetMode="External"/><Relationship Id="rId1642" Type="http://schemas.openxmlformats.org/officeDocument/2006/relationships/hyperlink" Target="http://www.cegaipslp.org.mx/HV2020Dos.nsf/nombre_de_la_vista/535576949BBBAC3C862585F8005663DE/$File/HIPERVINCULO+A+CONVOCATORIAS+XVA_XIX.pdf" TargetMode="External"/><Relationship Id="rId1947" Type="http://schemas.openxmlformats.org/officeDocument/2006/relationships/hyperlink" Target="http://www.cegaipslp.org.mx/HV2020Dos.nsf/nombre_de_la_vista/535576949BBBAC3C862585F8005663DE/$File/HIPERVINCULO+A+CONVOCATORIAS+XVA_XIX.pdf" TargetMode="External"/><Relationship Id="rId2900" Type="http://schemas.openxmlformats.org/officeDocument/2006/relationships/hyperlink" Target="http://www.cegaipslp.org.mx/HV2020Dos.nsf/nombre_de_la_vista/535576949BBBAC3C862585F8005663DE/$File/HIPERVINCULO+A+CONVOCATORIAS+XVA_XIX.pdf" TargetMode="External"/><Relationship Id="rId3095" Type="http://schemas.openxmlformats.org/officeDocument/2006/relationships/hyperlink" Target="http://www.cegaipslp.org.mx/HV2020Dos.nsf/nombre_de_la_vista/535576949BBBAC3C862585F8005663DE/$File/HIPERVINCULO+A+CONVOCATORIAS+XVA_XIX.pdf" TargetMode="External"/><Relationship Id="rId1502" Type="http://schemas.openxmlformats.org/officeDocument/2006/relationships/hyperlink" Target="http://www.cegaipslp.org.mx/HV2020Dos.nsf/nombre_de_la_vista/535576949BBBAC3C862585F8005663DE/$File/HIPERVINCULO+A+CONVOCATORIAS+XVA_XIX.pdf" TargetMode="External"/><Relationship Id="rId1807" Type="http://schemas.openxmlformats.org/officeDocument/2006/relationships/hyperlink" Target="http://www.cegaipslp.org.mx/HV2020Dos.nsf/nombre_de_la_vista/535576949BBBAC3C862585F8005663DE/$File/HIPERVINCULO+A+CONVOCATORIAS+XVA_XIX.pdf" TargetMode="External"/><Relationship Id="rId3162" Type="http://schemas.openxmlformats.org/officeDocument/2006/relationships/hyperlink" Target="http://www.cegaipslp.org.mx/HV2020Dos.nsf/nombre_de_la_vista/535576949BBBAC3C862585F8005663DE/$File/HIPERVINCULO+A+CONVOCATORIAS+XVA_XIX.pdf" TargetMode="External"/><Relationship Id="rId290" Type="http://schemas.openxmlformats.org/officeDocument/2006/relationships/hyperlink" Target="http://www.cegaipslp.org.mx/HV2020Dos.nsf/nombre_de_la_vista/535576949BBBAC3C862585F8005663DE/$File/HIPERVINCULO+A+CONVOCATORIAS+XVA_XIX.pdf" TargetMode="External"/><Relationship Id="rId388" Type="http://schemas.openxmlformats.org/officeDocument/2006/relationships/hyperlink" Target="http://www.cegaipslp.org.mx/HV2020Dos.nsf/nombre_de_la_vista/535576949BBBAC3C862585F8005663DE/$File/HIPERVINCULO+A+CONVOCATORIAS+XVA_XIX.pdf" TargetMode="External"/><Relationship Id="rId2069" Type="http://schemas.openxmlformats.org/officeDocument/2006/relationships/hyperlink" Target="http://www.cegaipslp.org.mx/HV2020Dos.nsf/nombre_de_la_vista/535576949BBBAC3C862585F8005663DE/$File/HIPERVINCULO+A+CONVOCATORIAS+XVA_XIX.pdf" TargetMode="External"/><Relationship Id="rId3022" Type="http://schemas.openxmlformats.org/officeDocument/2006/relationships/hyperlink" Target="http://www.cegaipslp.org.mx/HV2020Dos.nsf/nombre_de_la_vista/535576949BBBAC3C862585F8005663DE/$File/HIPERVINCULO+A+CONVOCATORIAS+XVA_XIX.pdf" TargetMode="External"/><Relationship Id="rId3467" Type="http://schemas.openxmlformats.org/officeDocument/2006/relationships/hyperlink" Target="http://www.cegaipslp.org.mx/HV2020Dos.nsf/nombre_de_la_vista/535576949BBBAC3C862585F8005663DE/$File/HIPERVINCULO+A+CONVOCATORIAS+XVA_XIX.pdf" TargetMode="External"/><Relationship Id="rId150" Type="http://schemas.openxmlformats.org/officeDocument/2006/relationships/hyperlink" Target="http://www.cegaipslp.org.mx/HV2020Dos.nsf/nombre_de_la_vista/535576949BBBAC3C862585F8005663DE/$File/HIPERVINCULO+A+CONVOCATORIAS+XVA_XIX.pdf" TargetMode="External"/><Relationship Id="rId595" Type="http://schemas.openxmlformats.org/officeDocument/2006/relationships/hyperlink" Target="http://www.cegaipslp.org.mx/HV2020Dos.nsf/nombre_de_la_vista/535576949BBBAC3C862585F8005663DE/$File/HIPERVINCULO+A+CONVOCATORIAS+XVA_XIX.pdf" TargetMode="External"/><Relationship Id="rId2276" Type="http://schemas.openxmlformats.org/officeDocument/2006/relationships/hyperlink" Target="http://www.cegaipslp.org.mx/HV2020Dos.nsf/nombre_de_la_vista/535576949BBBAC3C862585F8005663DE/$File/HIPERVINCULO+A+CONVOCATORIAS+XVA_XIX.pdf" TargetMode="External"/><Relationship Id="rId2483" Type="http://schemas.openxmlformats.org/officeDocument/2006/relationships/hyperlink" Target="http://www.cegaipslp.org.mx/HV2020Dos.nsf/nombre_de_la_vista/535576949BBBAC3C862585F8005663DE/$File/HIPERVINCULO+A+CONVOCATORIAS+XVA_XIX.pdf" TargetMode="External"/><Relationship Id="rId2690" Type="http://schemas.openxmlformats.org/officeDocument/2006/relationships/hyperlink" Target="http://www.cegaipslp.org.mx/HV2020Dos.nsf/nombre_de_la_vista/535576949BBBAC3C862585F8005663DE/$File/HIPERVINCULO+A+CONVOCATORIAS+XVA_XIX.pdf" TargetMode="External"/><Relationship Id="rId3327" Type="http://schemas.openxmlformats.org/officeDocument/2006/relationships/hyperlink" Target="http://www.cegaipslp.org.mx/HV2020Dos.nsf/nombre_de_la_vista/535576949BBBAC3C862585F8005663DE/$File/HIPERVINCULO+A+CONVOCATORIAS+XVA_XIX.pdf" TargetMode="External"/><Relationship Id="rId3534" Type="http://schemas.openxmlformats.org/officeDocument/2006/relationships/hyperlink" Target="http://www.cegaipslp.org.mx/HV2020Dos.nsf/nombre_de_la_vista/535576949BBBAC3C862585F8005663DE/$File/HIPERVINCULO+A+CONVOCATORIAS+XVA_XIX.pdf" TargetMode="External"/><Relationship Id="rId248" Type="http://schemas.openxmlformats.org/officeDocument/2006/relationships/hyperlink" Target="http://www.cegaipslp.org.mx/HV2020Dos.nsf/nombre_de_la_vista/535576949BBBAC3C862585F8005663DE/$File/HIPERVINCULO+A+CONVOCATORIAS+XVA_XIX.pdf" TargetMode="External"/><Relationship Id="rId455" Type="http://schemas.openxmlformats.org/officeDocument/2006/relationships/hyperlink" Target="http://www.cegaipslp.org.mx/HV2020Dos.nsf/nombre_de_la_vista/535576949BBBAC3C862585F8005663DE/$File/HIPERVINCULO+A+CONVOCATORIAS+XVA_XIX.pdf" TargetMode="External"/><Relationship Id="rId662" Type="http://schemas.openxmlformats.org/officeDocument/2006/relationships/hyperlink" Target="http://www.cegaipslp.org.mx/HV2020Dos.nsf/nombre_de_la_vista/535576949BBBAC3C862585F8005663DE/$File/HIPERVINCULO+A+CONVOCATORIAS+XVA_XIX.pdf" TargetMode="External"/><Relationship Id="rId1085" Type="http://schemas.openxmlformats.org/officeDocument/2006/relationships/hyperlink" Target="http://www.cegaipslp.org.mx/HV2020Dos.nsf/nombre_de_la_vista/535576949BBBAC3C862585F8005663DE/$File/HIPERVINCULO+A+CONVOCATORIAS+XVA_XIX.pdf" TargetMode="External"/><Relationship Id="rId1292" Type="http://schemas.openxmlformats.org/officeDocument/2006/relationships/hyperlink" Target="http://www.cegaipslp.org.mx/HV2020Dos.nsf/nombre_de_la_vista/535576949BBBAC3C862585F8005663DE/$File/HIPERVINCULO+A+CONVOCATORIAS+XVA_XIX.pdf" TargetMode="External"/><Relationship Id="rId2136" Type="http://schemas.openxmlformats.org/officeDocument/2006/relationships/hyperlink" Target="http://www.cegaipslp.org.mx/HV2020Dos.nsf/nombre_de_la_vista/535576949BBBAC3C862585F8005663DE/$File/HIPERVINCULO+A+CONVOCATORIAS+XVA_XIX.pdf" TargetMode="External"/><Relationship Id="rId2343" Type="http://schemas.openxmlformats.org/officeDocument/2006/relationships/hyperlink" Target="http://www.cegaipslp.org.mx/HV2020Dos.nsf/nombre_de_la_vista/535576949BBBAC3C862585F8005663DE/$File/HIPERVINCULO+A+CONVOCATORIAS+XVA_XIX.pdf" TargetMode="External"/><Relationship Id="rId2550" Type="http://schemas.openxmlformats.org/officeDocument/2006/relationships/hyperlink" Target="http://www.cegaipslp.org.mx/HV2020Dos.nsf/nombre_de_la_vista/535576949BBBAC3C862585F8005663DE/$File/HIPERVINCULO+A+CONVOCATORIAS+XVA_XIX.pdf" TargetMode="External"/><Relationship Id="rId2788" Type="http://schemas.openxmlformats.org/officeDocument/2006/relationships/hyperlink" Target="http://www.cegaipslp.org.mx/HV2020Dos.nsf/nombre_de_la_vista/535576949BBBAC3C862585F8005663DE/$File/HIPERVINCULO+A+CONVOCATORIAS+XVA_XIX.pdf" TargetMode="External"/><Relationship Id="rId2995" Type="http://schemas.openxmlformats.org/officeDocument/2006/relationships/hyperlink" Target="http://www.cegaipslp.org.mx/HV2020Dos.nsf/nombre_de_la_vista/535576949BBBAC3C862585F8005663DE/$File/HIPERVINCULO+A+CONVOCATORIAS+XVA_XIX.pdf" TargetMode="External"/><Relationship Id="rId3601" Type="http://schemas.openxmlformats.org/officeDocument/2006/relationships/hyperlink" Target="http://www.cegaipslp.org.mx/HV2020Dos.nsf/nombre_de_la_vista/535576949BBBAC3C862585F8005663DE/$File/HIPERVINCULO+A+CONVOCATORIAS+XVA_XIX.pdf" TargetMode="External"/><Relationship Id="rId108" Type="http://schemas.openxmlformats.org/officeDocument/2006/relationships/hyperlink" Target="http://www.cegaipslp.org.mx/HV2020Dos.nsf/nombre_de_la_vista/535576949BBBAC3C862585F8005663DE/$File/HIPERVINCULO+A+CONVOCATORIAS+XVA_XIX.pdf" TargetMode="External"/><Relationship Id="rId315" Type="http://schemas.openxmlformats.org/officeDocument/2006/relationships/hyperlink" Target="http://www.cegaipslp.org.mx/HV2020Dos.nsf/nombre_de_la_vista/535576949BBBAC3C862585F8005663DE/$File/HIPERVINCULO+A+CONVOCATORIAS+XVA_XIX.pdf" TargetMode="External"/><Relationship Id="rId522" Type="http://schemas.openxmlformats.org/officeDocument/2006/relationships/hyperlink" Target="http://www.cegaipslp.org.mx/HV2020Dos.nsf/nombre_de_la_vista/535576949BBBAC3C862585F8005663DE/$File/HIPERVINCULO+A+CONVOCATORIAS+XVA_XIX.pdf" TargetMode="External"/><Relationship Id="rId967" Type="http://schemas.openxmlformats.org/officeDocument/2006/relationships/hyperlink" Target="http://www.cegaipslp.org.mx/HV2020Dos.nsf/nombre_de_la_vista/535576949BBBAC3C862585F8005663DE/$File/HIPERVINCULO+A+CONVOCATORIAS+XVA_XIX.pdf" TargetMode="External"/><Relationship Id="rId1152" Type="http://schemas.openxmlformats.org/officeDocument/2006/relationships/hyperlink" Target="http://www.cegaipslp.org.mx/HV2020Dos.nsf/nombre_de_la_vista/535576949BBBAC3C862585F8005663DE/$File/HIPERVINCULO+A+CONVOCATORIAS+XVA_XIX.pdf" TargetMode="External"/><Relationship Id="rId1597" Type="http://schemas.openxmlformats.org/officeDocument/2006/relationships/hyperlink" Target="http://www.cegaipslp.org.mx/HV2020Dos.nsf/nombre_de_la_vista/535576949BBBAC3C862585F8005663DE/$File/HIPERVINCULO+A+CONVOCATORIAS+XVA_XIX.pdf" TargetMode="External"/><Relationship Id="rId2203" Type="http://schemas.openxmlformats.org/officeDocument/2006/relationships/hyperlink" Target="http://www.cegaipslp.org.mx/HV2020Dos.nsf/nombre_de_la_vista/535576949BBBAC3C862585F8005663DE/$File/HIPERVINCULO+A+CONVOCATORIAS+XVA_XIX.pdf" TargetMode="External"/><Relationship Id="rId2410" Type="http://schemas.openxmlformats.org/officeDocument/2006/relationships/hyperlink" Target="http://www.cegaipslp.org.mx/HV2020Dos.nsf/nombre_de_la_vista/535576949BBBAC3C862585F8005663DE/$File/HIPERVINCULO+A+CONVOCATORIAS+XVA_XIX.pdf" TargetMode="External"/><Relationship Id="rId2648" Type="http://schemas.openxmlformats.org/officeDocument/2006/relationships/hyperlink" Target="http://www.cegaipslp.org.mx/HV2020Dos.nsf/nombre_de_la_vista/535576949BBBAC3C862585F8005663DE/$File/HIPERVINCULO+A+CONVOCATORIAS+XVA_XIX.pdf" TargetMode="External"/><Relationship Id="rId2855" Type="http://schemas.openxmlformats.org/officeDocument/2006/relationships/hyperlink" Target="http://www.cegaipslp.org.mx/HV2020Dos.nsf/nombre_de_la_vista/535576949BBBAC3C862585F8005663DE/$File/HIPERVINCULO+A+CONVOCATORIAS+XVA_XIX.pdf" TargetMode="External"/><Relationship Id="rId96" Type="http://schemas.openxmlformats.org/officeDocument/2006/relationships/hyperlink" Target="http://www.cegaipslp.org.mx/HV2020Dos.nsf/nombre_de_la_vista/535576949BBBAC3C862585F8005663DE/$File/HIPERVINCULO+A+CONVOCATORIAS+XVA_XIX.pdf" TargetMode="External"/><Relationship Id="rId827" Type="http://schemas.openxmlformats.org/officeDocument/2006/relationships/hyperlink" Target="http://www.cegaipslp.org.mx/HV2020Dos.nsf/nombre_de_la_vista/535576949BBBAC3C862585F8005663DE/$File/HIPERVINCULO+A+CONVOCATORIAS+XVA_XIX.pdf" TargetMode="External"/><Relationship Id="rId1012" Type="http://schemas.openxmlformats.org/officeDocument/2006/relationships/hyperlink" Target="http://www.cegaipslp.org.mx/HV2020Dos.nsf/nombre_de_la_vista/535576949BBBAC3C862585F8005663DE/$File/HIPERVINCULO+A+CONVOCATORIAS+XVA_XIX.pdf" TargetMode="External"/><Relationship Id="rId1457" Type="http://schemas.openxmlformats.org/officeDocument/2006/relationships/hyperlink" Target="http://www.cegaipslp.org.mx/HV2020Dos.nsf/nombre_de_la_vista/535576949BBBAC3C862585F8005663DE/$File/HIPERVINCULO+A+CONVOCATORIAS+XVA_XIX.pdf" TargetMode="External"/><Relationship Id="rId1664" Type="http://schemas.openxmlformats.org/officeDocument/2006/relationships/hyperlink" Target="http://www.cegaipslp.org.mx/HV2020Dos.nsf/nombre_de_la_vista/535576949BBBAC3C862585F8005663DE/$File/HIPERVINCULO+A+CONVOCATORIAS+XVA_XIX.pdf" TargetMode="External"/><Relationship Id="rId1871" Type="http://schemas.openxmlformats.org/officeDocument/2006/relationships/hyperlink" Target="http://www.cegaipslp.org.mx/HV2020Dos.nsf/nombre_de_la_vista/535576949BBBAC3C862585F8005663DE/$File/HIPERVINCULO+A+CONVOCATORIAS+XVA_XIX.pdf" TargetMode="External"/><Relationship Id="rId2508" Type="http://schemas.openxmlformats.org/officeDocument/2006/relationships/hyperlink" Target="http://www.cegaipslp.org.mx/HV2020Dos.nsf/nombre_de_la_vista/535576949BBBAC3C862585F8005663DE/$File/HIPERVINCULO+A+CONVOCATORIAS+XVA_XIX.pdf" TargetMode="External"/><Relationship Id="rId2715" Type="http://schemas.openxmlformats.org/officeDocument/2006/relationships/hyperlink" Target="http://www.cegaipslp.org.mx/HV2020Dos.nsf/nombre_de_la_vista/535576949BBBAC3C862585F8005663DE/$File/HIPERVINCULO+A+CONVOCATORIAS+XVA_XIX.pdf" TargetMode="External"/><Relationship Id="rId2922" Type="http://schemas.openxmlformats.org/officeDocument/2006/relationships/hyperlink" Target="http://www.cegaipslp.org.mx/HV2020Dos.nsf/nombre_de_la_vista/535576949BBBAC3C862585F8005663DE/$File/HIPERVINCULO+A+CONVOCATORIAS+XVA_XIX.pdf" TargetMode="External"/><Relationship Id="rId1317" Type="http://schemas.openxmlformats.org/officeDocument/2006/relationships/hyperlink" Target="http://www.cegaipslp.org.mx/HV2020Dos.nsf/nombre_de_la_vista/535576949BBBAC3C862585F8005663DE/$File/HIPERVINCULO+A+CONVOCATORIAS+XVA_XIX.pdf" TargetMode="External"/><Relationship Id="rId1524" Type="http://schemas.openxmlformats.org/officeDocument/2006/relationships/hyperlink" Target="http://www.cegaipslp.org.mx/HV2020Dos.nsf/nombre_de_la_vista/535576949BBBAC3C862585F8005663DE/$File/HIPERVINCULO+A+CONVOCATORIAS+XVA_XIX.pdf" TargetMode="External"/><Relationship Id="rId1731" Type="http://schemas.openxmlformats.org/officeDocument/2006/relationships/hyperlink" Target="http://www.cegaipslp.org.mx/HV2020Dos.nsf/nombre_de_la_vista/535576949BBBAC3C862585F8005663DE/$File/HIPERVINCULO+A+CONVOCATORIAS+XVA_XIX.pdf" TargetMode="External"/><Relationship Id="rId1969" Type="http://schemas.openxmlformats.org/officeDocument/2006/relationships/hyperlink" Target="http://www.cegaipslp.org.mx/HV2020Dos.nsf/nombre_de_la_vista/535576949BBBAC3C862585F8005663DE/$File/HIPERVINCULO+A+CONVOCATORIAS+XVA_XIX.pdf" TargetMode="External"/><Relationship Id="rId3184" Type="http://schemas.openxmlformats.org/officeDocument/2006/relationships/hyperlink" Target="http://www.cegaipslp.org.mx/HV2020Dos.nsf/nombre_de_la_vista/535576949BBBAC3C862585F8005663DE/$File/HIPERVINCULO+A+CONVOCATORIAS+XVA_XIX.pdf" TargetMode="External"/><Relationship Id="rId23" Type="http://schemas.openxmlformats.org/officeDocument/2006/relationships/hyperlink" Target="http://www.cegaipslp.org.mx/HV2020Dos.nsf/nombre_de_la_vista/535576949BBBAC3C862585F8005663DE/$File/HIPERVINCULO+A+CONVOCATORIAS+XVA_XIX.pdf" TargetMode="External"/><Relationship Id="rId1829" Type="http://schemas.openxmlformats.org/officeDocument/2006/relationships/hyperlink" Target="http://www.cegaipslp.org.mx/HV2020Dos.nsf/nombre_de_la_vista/535576949BBBAC3C862585F8005663DE/$File/HIPERVINCULO+A+CONVOCATORIAS+XVA_XIX.pdf" TargetMode="External"/><Relationship Id="rId3391" Type="http://schemas.openxmlformats.org/officeDocument/2006/relationships/hyperlink" Target="http://www.cegaipslp.org.mx/HV2020Dos.nsf/nombre_de_la_vista/535576949BBBAC3C862585F8005663DE/$File/HIPERVINCULO+A+CONVOCATORIAS+XVA_XIX.pdf" TargetMode="External"/><Relationship Id="rId3489" Type="http://schemas.openxmlformats.org/officeDocument/2006/relationships/hyperlink" Target="http://www.cegaipslp.org.mx/HV2020Dos.nsf/nombre_de_la_vista/535576949BBBAC3C862585F8005663DE/$File/HIPERVINCULO+A+CONVOCATORIAS+XVA_XIX.pdf" TargetMode="External"/><Relationship Id="rId2298" Type="http://schemas.openxmlformats.org/officeDocument/2006/relationships/hyperlink" Target="http://www.cegaipslp.org.mx/HV2020Dos.nsf/nombre_de_la_vista/535576949BBBAC3C862585F8005663DE/$File/HIPERVINCULO+A+CONVOCATORIAS+XVA_XIX.pdf" TargetMode="External"/><Relationship Id="rId3044" Type="http://schemas.openxmlformats.org/officeDocument/2006/relationships/hyperlink" Target="http://www.cegaipslp.org.mx/HV2020Dos.nsf/nombre_de_la_vista/535576949BBBAC3C862585F8005663DE/$File/HIPERVINCULO+A+CONVOCATORIAS+XVA_XIX.pdf" TargetMode="External"/><Relationship Id="rId3251" Type="http://schemas.openxmlformats.org/officeDocument/2006/relationships/hyperlink" Target="http://www.cegaipslp.org.mx/HV2020Dos.nsf/nombre_de_la_vista/535576949BBBAC3C862585F8005663DE/$File/HIPERVINCULO+A+CONVOCATORIAS+XVA_XIX.pdf" TargetMode="External"/><Relationship Id="rId3349" Type="http://schemas.openxmlformats.org/officeDocument/2006/relationships/hyperlink" Target="http://www.cegaipslp.org.mx/HV2020Dos.nsf/nombre_de_la_vista/535576949BBBAC3C862585F8005663DE/$File/HIPERVINCULO+A+CONVOCATORIAS+XVA_XIX.pdf" TargetMode="External"/><Relationship Id="rId3556" Type="http://schemas.openxmlformats.org/officeDocument/2006/relationships/hyperlink" Target="http://www.cegaipslp.org.mx/HV2020Dos.nsf/nombre_de_la_vista/535576949BBBAC3C862585F8005663DE/$File/HIPERVINCULO+A+CONVOCATORIAS+XVA_XIX.pdf" TargetMode="External"/><Relationship Id="rId172" Type="http://schemas.openxmlformats.org/officeDocument/2006/relationships/hyperlink" Target="http://www.cegaipslp.org.mx/HV2020Dos.nsf/nombre_de_la_vista/535576949BBBAC3C862585F8005663DE/$File/HIPERVINCULO+A+CONVOCATORIAS+XVA_XIX.pdf" TargetMode="External"/><Relationship Id="rId477" Type="http://schemas.openxmlformats.org/officeDocument/2006/relationships/hyperlink" Target="http://www.cegaipslp.org.mx/HV2020Dos.nsf/nombre_de_la_vista/535576949BBBAC3C862585F8005663DE/$File/HIPERVINCULO+A+CONVOCATORIAS+XVA_XIX.pdf" TargetMode="External"/><Relationship Id="rId684" Type="http://schemas.openxmlformats.org/officeDocument/2006/relationships/hyperlink" Target="http://www.cegaipslp.org.mx/HV2020Dos.nsf/nombre_de_la_vista/535576949BBBAC3C862585F8005663DE/$File/HIPERVINCULO+A+CONVOCATORIAS+XVA_XIX.pdf" TargetMode="External"/><Relationship Id="rId2060" Type="http://schemas.openxmlformats.org/officeDocument/2006/relationships/hyperlink" Target="http://www.cegaipslp.org.mx/HV2020Dos.nsf/nombre_de_la_vista/535576949BBBAC3C862585F8005663DE/$File/HIPERVINCULO+A+CONVOCATORIAS+XVA_XIX.pdf" TargetMode="External"/><Relationship Id="rId2158" Type="http://schemas.openxmlformats.org/officeDocument/2006/relationships/hyperlink" Target="http://www.cegaipslp.org.mx/HV2020Dos.nsf/nombre_de_la_vista/535576949BBBAC3C862585F8005663DE/$File/HIPERVINCULO+A+CONVOCATORIAS+XVA_XIX.pdf" TargetMode="External"/><Relationship Id="rId2365" Type="http://schemas.openxmlformats.org/officeDocument/2006/relationships/hyperlink" Target="http://www.cegaipslp.org.mx/HV2020Dos.nsf/nombre_de_la_vista/535576949BBBAC3C862585F8005663DE/$File/HIPERVINCULO+A+CONVOCATORIAS+XVA_XIX.pdf" TargetMode="External"/><Relationship Id="rId3111" Type="http://schemas.openxmlformats.org/officeDocument/2006/relationships/hyperlink" Target="http://www.cegaipslp.org.mx/HV2020Dos.nsf/nombre_de_la_vista/535576949BBBAC3C862585F8005663DE/$File/HIPERVINCULO+A+CONVOCATORIAS+XVA_XIX.pdf" TargetMode="External"/><Relationship Id="rId3209" Type="http://schemas.openxmlformats.org/officeDocument/2006/relationships/hyperlink" Target="http://www.cegaipslp.org.mx/HV2020Dos.nsf/nombre_de_la_vista/535576949BBBAC3C862585F8005663DE/$File/HIPERVINCULO+A+CONVOCATORIAS+XVA_XIX.pdf" TargetMode="External"/><Relationship Id="rId337" Type="http://schemas.openxmlformats.org/officeDocument/2006/relationships/hyperlink" Target="http://www.cegaipslp.org.mx/HV2020Dos.nsf/nombre_de_la_vista/535576949BBBAC3C862585F8005663DE/$File/HIPERVINCULO+A+CONVOCATORIAS+XVA_XIX.pdf" TargetMode="External"/><Relationship Id="rId891" Type="http://schemas.openxmlformats.org/officeDocument/2006/relationships/hyperlink" Target="http://www.cegaipslp.org.mx/HV2020Dos.nsf/nombre_de_la_vista/535576949BBBAC3C862585F8005663DE/$File/HIPERVINCULO+A+CONVOCATORIAS+XVA_XIX.pdf" TargetMode="External"/><Relationship Id="rId989" Type="http://schemas.openxmlformats.org/officeDocument/2006/relationships/hyperlink" Target="http://www.cegaipslp.org.mx/HV2020Dos.nsf/nombre_de_la_vista/535576949BBBAC3C862585F8005663DE/$File/HIPERVINCULO+A+CONVOCATORIAS+XVA_XIX.pdf" TargetMode="External"/><Relationship Id="rId2018" Type="http://schemas.openxmlformats.org/officeDocument/2006/relationships/hyperlink" Target="http://www.cegaipslp.org.mx/HV2020Dos.nsf/nombre_de_la_vista/535576949BBBAC3C862585F8005663DE/$File/HIPERVINCULO+A+CONVOCATORIAS+XVA_XIX.pdf" TargetMode="External"/><Relationship Id="rId2572" Type="http://schemas.openxmlformats.org/officeDocument/2006/relationships/hyperlink" Target="http://www.cegaipslp.org.mx/HV2020Dos.nsf/nombre_de_la_vista/535576949BBBAC3C862585F8005663DE/$File/HIPERVINCULO+A+CONVOCATORIAS+XVA_XIX.pdf" TargetMode="External"/><Relationship Id="rId2877" Type="http://schemas.openxmlformats.org/officeDocument/2006/relationships/hyperlink" Target="http://www.cegaipslp.org.mx/HV2020Dos.nsf/nombre_de_la_vista/535576949BBBAC3C862585F8005663DE/$File/HIPERVINCULO+A+CONVOCATORIAS+XVA_XIX.pdf" TargetMode="External"/><Relationship Id="rId3416" Type="http://schemas.openxmlformats.org/officeDocument/2006/relationships/hyperlink" Target="http://www.cegaipslp.org.mx/HV2020Dos.nsf/nombre_de_la_vista/535576949BBBAC3C862585F8005663DE/$File/HIPERVINCULO+A+CONVOCATORIAS+XVA_XIX.pdf" TargetMode="External"/><Relationship Id="rId3623" Type="http://schemas.openxmlformats.org/officeDocument/2006/relationships/hyperlink" Target="http://www.cegaipslp.org.mx/HV2020Dos.nsf/nombre_de_la_vista/535576949BBBAC3C862585F8005663DE/$File/HIPERVINCULO+A+CONVOCATORIAS+XVA_XIX.pdf" TargetMode="External"/><Relationship Id="rId544" Type="http://schemas.openxmlformats.org/officeDocument/2006/relationships/hyperlink" Target="http://www.cegaipslp.org.mx/HV2020Dos.nsf/nombre_de_la_vista/535576949BBBAC3C862585F8005663DE/$File/HIPERVINCULO+A+CONVOCATORIAS+XVA_XIX.pdf" TargetMode="External"/><Relationship Id="rId751" Type="http://schemas.openxmlformats.org/officeDocument/2006/relationships/hyperlink" Target="http://www.cegaipslp.org.mx/HV2020Dos.nsf/nombre_de_la_vista/535576949BBBAC3C862585F8005663DE/$File/HIPERVINCULO+A+CONVOCATORIAS+XVA_XIX.pdf" TargetMode="External"/><Relationship Id="rId849" Type="http://schemas.openxmlformats.org/officeDocument/2006/relationships/hyperlink" Target="http://www.cegaipslp.org.mx/HV2020Dos.nsf/nombre_de_la_vista/535576949BBBAC3C862585F8005663DE/$File/HIPERVINCULO+A+CONVOCATORIAS+XVA_XIX.pdf" TargetMode="External"/><Relationship Id="rId1174" Type="http://schemas.openxmlformats.org/officeDocument/2006/relationships/hyperlink" Target="http://www.cegaipslp.org.mx/HV2020Dos.nsf/nombre_de_la_vista/535576949BBBAC3C862585F8005663DE/$File/HIPERVINCULO+A+CONVOCATORIAS+XVA_XIX.pdf" TargetMode="External"/><Relationship Id="rId1381" Type="http://schemas.openxmlformats.org/officeDocument/2006/relationships/hyperlink" Target="http://www.cegaipslp.org.mx/HV2020Dos.nsf/nombre_de_la_vista/535576949BBBAC3C862585F8005663DE/$File/HIPERVINCULO+A+CONVOCATORIAS+XVA_XIX.pdf" TargetMode="External"/><Relationship Id="rId1479" Type="http://schemas.openxmlformats.org/officeDocument/2006/relationships/hyperlink" Target="http://www.cegaipslp.org.mx/HV2020Dos.nsf/nombre_de_la_vista/535576949BBBAC3C862585F8005663DE/$File/HIPERVINCULO+A+CONVOCATORIAS+XVA_XIX.pdf" TargetMode="External"/><Relationship Id="rId1686" Type="http://schemas.openxmlformats.org/officeDocument/2006/relationships/hyperlink" Target="http://www.cegaipslp.org.mx/HV2020Dos.nsf/nombre_de_la_vista/535576949BBBAC3C862585F8005663DE/$File/HIPERVINCULO+A+CONVOCATORIAS+XVA_XIX.pdf" TargetMode="External"/><Relationship Id="rId2225" Type="http://schemas.openxmlformats.org/officeDocument/2006/relationships/hyperlink" Target="http://www.cegaipslp.org.mx/HV2020Dos.nsf/nombre_de_la_vista/535576949BBBAC3C862585F8005663DE/$File/HIPERVINCULO+A+CONVOCATORIAS+XVA_XIX.pdf" TargetMode="External"/><Relationship Id="rId2432" Type="http://schemas.openxmlformats.org/officeDocument/2006/relationships/hyperlink" Target="http://www.cegaipslp.org.mx/HV2020Dos.nsf/nombre_de_la_vista/535576949BBBAC3C862585F8005663DE/$File/HIPERVINCULO+A+CONVOCATORIAS+XVA_XIX.pdf" TargetMode="External"/><Relationship Id="rId404" Type="http://schemas.openxmlformats.org/officeDocument/2006/relationships/hyperlink" Target="http://www.cegaipslp.org.mx/HV2020Dos.nsf/nombre_de_la_vista/535576949BBBAC3C862585F8005663DE/$File/HIPERVINCULO+A+CONVOCATORIAS+XVA_XIX.pdf" TargetMode="External"/><Relationship Id="rId611" Type="http://schemas.openxmlformats.org/officeDocument/2006/relationships/hyperlink" Target="http://www.cegaipslp.org.mx/HV2020Dos.nsf/nombre_de_la_vista/535576949BBBAC3C862585F8005663DE/$File/HIPERVINCULO+A+CONVOCATORIAS+XVA_XIX.pdf" TargetMode="External"/><Relationship Id="rId1034" Type="http://schemas.openxmlformats.org/officeDocument/2006/relationships/hyperlink" Target="http://www.cegaipslp.org.mx/HV2020Dos.nsf/nombre_de_la_vista/535576949BBBAC3C862585F8005663DE/$File/HIPERVINCULO+A+CONVOCATORIAS+XVA_XIX.pdf" TargetMode="External"/><Relationship Id="rId1241" Type="http://schemas.openxmlformats.org/officeDocument/2006/relationships/hyperlink" Target="http://www.cegaipslp.org.mx/HV2020Dos.nsf/nombre_de_la_vista/535576949BBBAC3C862585F8005663DE/$File/HIPERVINCULO+A+CONVOCATORIAS+XVA_XIX.pdf" TargetMode="External"/><Relationship Id="rId1339" Type="http://schemas.openxmlformats.org/officeDocument/2006/relationships/hyperlink" Target="http://www.cegaipslp.org.mx/HV2020Dos.nsf/nombre_de_la_vista/535576949BBBAC3C862585F8005663DE/$File/HIPERVINCULO+A+CONVOCATORIAS+XVA_XIX.pdf" TargetMode="External"/><Relationship Id="rId1893" Type="http://schemas.openxmlformats.org/officeDocument/2006/relationships/hyperlink" Target="http://www.cegaipslp.org.mx/HV2020Dos.nsf/nombre_de_la_vista/535576949BBBAC3C862585F8005663DE/$File/HIPERVINCULO+A+CONVOCATORIAS+XVA_XIX.pdf" TargetMode="External"/><Relationship Id="rId2737" Type="http://schemas.openxmlformats.org/officeDocument/2006/relationships/hyperlink" Target="http://www.cegaipslp.org.mx/HV2020Dos.nsf/nombre_de_la_vista/535576949BBBAC3C862585F8005663DE/$File/HIPERVINCULO+A+CONVOCATORIAS+XVA_XIX.pdf" TargetMode="External"/><Relationship Id="rId2944" Type="http://schemas.openxmlformats.org/officeDocument/2006/relationships/hyperlink" Target="http://www.cegaipslp.org.mx/HV2020Dos.nsf/nombre_de_la_vista/535576949BBBAC3C862585F8005663DE/$File/HIPERVINCULO+A+CONVOCATORIAS+XVA_XIX.pdf" TargetMode="External"/><Relationship Id="rId709" Type="http://schemas.openxmlformats.org/officeDocument/2006/relationships/hyperlink" Target="http://www.cegaipslp.org.mx/HV2020Dos.nsf/nombre_de_la_vista/535576949BBBAC3C862585F8005663DE/$File/HIPERVINCULO+A+CONVOCATORIAS+XVA_XIX.pdf" TargetMode="External"/><Relationship Id="rId916" Type="http://schemas.openxmlformats.org/officeDocument/2006/relationships/hyperlink" Target="http://www.cegaipslp.org.mx/HV2020Dos.nsf/nombre_de_la_vista/535576949BBBAC3C862585F8005663DE/$File/HIPERVINCULO+A+CONVOCATORIAS+XVA_XIX.pdf" TargetMode="External"/><Relationship Id="rId1101" Type="http://schemas.openxmlformats.org/officeDocument/2006/relationships/hyperlink" Target="http://www.cegaipslp.org.mx/HV2020Dos.nsf/nombre_de_la_vista/535576949BBBAC3C862585F8005663DE/$File/HIPERVINCULO+A+CONVOCATORIAS+XVA_XIX.pdf" TargetMode="External"/><Relationship Id="rId1546" Type="http://schemas.openxmlformats.org/officeDocument/2006/relationships/hyperlink" Target="http://www.cegaipslp.org.mx/HV2020Dos.nsf/nombre_de_la_vista/535576949BBBAC3C862585F8005663DE/$File/HIPERVINCULO+A+CONVOCATORIAS+XVA_XIX.pdf" TargetMode="External"/><Relationship Id="rId1753" Type="http://schemas.openxmlformats.org/officeDocument/2006/relationships/hyperlink" Target="http://www.cegaipslp.org.mx/HV2020Dos.nsf/nombre_de_la_vista/535576949BBBAC3C862585F8005663DE/$File/HIPERVINCULO+A+CONVOCATORIAS+XVA_XIX.pdf" TargetMode="External"/><Relationship Id="rId1960" Type="http://schemas.openxmlformats.org/officeDocument/2006/relationships/hyperlink" Target="http://www.cegaipslp.org.mx/HV2020Dos.nsf/nombre_de_la_vista/535576949BBBAC3C862585F8005663DE/$File/HIPERVINCULO+A+CONVOCATORIAS+XVA_XIX.pdf" TargetMode="External"/><Relationship Id="rId2804" Type="http://schemas.openxmlformats.org/officeDocument/2006/relationships/hyperlink" Target="http://www.cegaipslp.org.mx/HV2020Dos.nsf/nombre_de_la_vista/535576949BBBAC3C862585F8005663DE/$File/HIPERVINCULO+A+CONVOCATORIAS+XVA_XIX.pdf" TargetMode="External"/><Relationship Id="rId45" Type="http://schemas.openxmlformats.org/officeDocument/2006/relationships/hyperlink" Target="http://www.cegaipslp.org.mx/HV2020Dos.nsf/nombre_de_la_vista/535576949BBBAC3C862585F8005663DE/$File/HIPERVINCULO+A+CONVOCATORIAS+XVA_XIX.pdf" TargetMode="External"/><Relationship Id="rId1406" Type="http://schemas.openxmlformats.org/officeDocument/2006/relationships/hyperlink" Target="http://www.cegaipslp.org.mx/HV2020Dos.nsf/nombre_de_la_vista/535576949BBBAC3C862585F8005663DE/$File/HIPERVINCULO+A+CONVOCATORIAS+XVA_XIX.pdf" TargetMode="External"/><Relationship Id="rId1613" Type="http://schemas.openxmlformats.org/officeDocument/2006/relationships/hyperlink" Target="http://www.cegaipslp.org.mx/HV2020Dos.nsf/nombre_de_la_vista/535576949BBBAC3C862585F8005663DE/$File/HIPERVINCULO+A+CONVOCATORIAS+XVA_XIX.pdf" TargetMode="External"/><Relationship Id="rId1820" Type="http://schemas.openxmlformats.org/officeDocument/2006/relationships/hyperlink" Target="http://www.cegaipslp.org.mx/HV2020Dos.nsf/nombre_de_la_vista/535576949BBBAC3C862585F8005663DE/$File/HIPERVINCULO+A+CONVOCATORIAS+XVA_XIX.pdf" TargetMode="External"/><Relationship Id="rId3066" Type="http://schemas.openxmlformats.org/officeDocument/2006/relationships/hyperlink" Target="http://www.cegaipslp.org.mx/HV2020Dos.nsf/nombre_de_la_vista/535576949BBBAC3C862585F8005663DE/$File/HIPERVINCULO+A+CONVOCATORIAS+XVA_XIX.pdf" TargetMode="External"/><Relationship Id="rId3273" Type="http://schemas.openxmlformats.org/officeDocument/2006/relationships/hyperlink" Target="http://www.cegaipslp.org.mx/HV2020Dos.nsf/nombre_de_la_vista/535576949BBBAC3C862585F8005663DE/$File/HIPERVINCULO+A+CONVOCATORIAS+XVA_XIX.pdf" TargetMode="External"/><Relationship Id="rId3480" Type="http://schemas.openxmlformats.org/officeDocument/2006/relationships/hyperlink" Target="http://www.cegaipslp.org.mx/HV2020Dos.nsf/nombre_de_la_vista/535576949BBBAC3C862585F8005663DE/$File/HIPERVINCULO+A+CONVOCATORIAS+XVA_XIX.pdf" TargetMode="External"/><Relationship Id="rId194" Type="http://schemas.openxmlformats.org/officeDocument/2006/relationships/hyperlink" Target="http://www.cegaipslp.org.mx/HV2020Dos.nsf/nombre_de_la_vista/535576949BBBAC3C862585F8005663DE/$File/HIPERVINCULO+A+CONVOCATORIAS+XVA_XIX.pdf" TargetMode="External"/><Relationship Id="rId1918" Type="http://schemas.openxmlformats.org/officeDocument/2006/relationships/hyperlink" Target="http://www.cegaipslp.org.mx/HV2020Dos.nsf/nombre_de_la_vista/535576949BBBAC3C862585F8005663DE/$File/HIPERVINCULO+A+CONVOCATORIAS+XVA_XIX.pdf" TargetMode="External"/><Relationship Id="rId2082" Type="http://schemas.openxmlformats.org/officeDocument/2006/relationships/hyperlink" Target="http://www.cegaipslp.org.mx/HV2020Dos.nsf/nombre_de_la_vista/535576949BBBAC3C862585F8005663DE/$File/HIPERVINCULO+A+CONVOCATORIAS+XVA_XIX.pdf" TargetMode="External"/><Relationship Id="rId3133" Type="http://schemas.openxmlformats.org/officeDocument/2006/relationships/hyperlink" Target="http://www.cegaipslp.org.mx/HV2020Dos.nsf/nombre_de_la_vista/535576949BBBAC3C862585F8005663DE/$File/HIPERVINCULO+A+CONVOCATORIAS+XVA_XIX.pdf" TargetMode="External"/><Relationship Id="rId3578" Type="http://schemas.openxmlformats.org/officeDocument/2006/relationships/hyperlink" Target="http://www.cegaipslp.org.mx/HV2020Dos.nsf/nombre_de_la_vista/535576949BBBAC3C862585F8005663DE/$File/HIPERVINCULO+A+CONVOCATORIAS+XVA_XIX.pdf" TargetMode="External"/><Relationship Id="rId261" Type="http://schemas.openxmlformats.org/officeDocument/2006/relationships/hyperlink" Target="http://www.cegaipslp.org.mx/HV2020Dos.nsf/nombre_de_la_vista/535576949BBBAC3C862585F8005663DE/$File/HIPERVINCULO+A+CONVOCATORIAS+XVA_XIX.pdf" TargetMode="External"/><Relationship Id="rId499" Type="http://schemas.openxmlformats.org/officeDocument/2006/relationships/hyperlink" Target="http://www.cegaipslp.org.mx/HV2020Dos.nsf/nombre_de_la_vista/535576949BBBAC3C862585F8005663DE/$File/HIPERVINCULO+A+CONVOCATORIAS+XVA_XIX.pdf" TargetMode="External"/><Relationship Id="rId2387" Type="http://schemas.openxmlformats.org/officeDocument/2006/relationships/hyperlink" Target="http://www.cegaipslp.org.mx/HV2020Dos.nsf/nombre_de_la_vista/535576949BBBAC3C862585F8005663DE/$File/HIPERVINCULO+A+CONVOCATORIAS+XVA_XIX.pdf" TargetMode="External"/><Relationship Id="rId2594" Type="http://schemas.openxmlformats.org/officeDocument/2006/relationships/hyperlink" Target="http://www.cegaipslp.org.mx/HV2020Dos.nsf/nombre_de_la_vista/535576949BBBAC3C862585F8005663DE/$File/HIPERVINCULO+A+CONVOCATORIAS+XVA_XIX.pdf" TargetMode="External"/><Relationship Id="rId3340" Type="http://schemas.openxmlformats.org/officeDocument/2006/relationships/hyperlink" Target="http://www.cegaipslp.org.mx/HV2020Dos.nsf/nombre_de_la_vista/535576949BBBAC3C862585F8005663DE/$File/HIPERVINCULO+A+CONVOCATORIAS+XVA_XIX.pdf" TargetMode="External"/><Relationship Id="rId3438" Type="http://schemas.openxmlformats.org/officeDocument/2006/relationships/hyperlink" Target="http://www.cegaipslp.org.mx/HV2020Dos.nsf/nombre_de_la_vista/535576949BBBAC3C862585F8005663DE/$File/HIPERVINCULO+A+CONVOCATORIAS+XVA_XIX.pdf" TargetMode="External"/><Relationship Id="rId3645" Type="http://schemas.openxmlformats.org/officeDocument/2006/relationships/hyperlink" Target="http://www.cegaipslp.org.mx/HV2020Dos.nsf/nombre_de_la_vista/535576949BBBAC3C862585F8005663DE/$File/HIPERVINCULO+A+CONVOCATORIAS+XVA_XIX.pdf" TargetMode="External"/><Relationship Id="rId359" Type="http://schemas.openxmlformats.org/officeDocument/2006/relationships/hyperlink" Target="http://www.cegaipslp.org.mx/HV2020Dos.nsf/nombre_de_la_vista/535576949BBBAC3C862585F8005663DE/$File/HIPERVINCULO+A+CONVOCATORIAS+XVA_XIX.pdf" TargetMode="External"/><Relationship Id="rId566" Type="http://schemas.openxmlformats.org/officeDocument/2006/relationships/hyperlink" Target="http://www.cegaipslp.org.mx/HV2020Dos.nsf/nombre_de_la_vista/535576949BBBAC3C862585F8005663DE/$File/HIPERVINCULO+A+CONVOCATORIAS+XVA_XIX.pdf" TargetMode="External"/><Relationship Id="rId773" Type="http://schemas.openxmlformats.org/officeDocument/2006/relationships/hyperlink" Target="http://www.cegaipslp.org.mx/HV2020Dos.nsf/nombre_de_la_vista/535576949BBBAC3C862585F8005663DE/$File/HIPERVINCULO+A+CONVOCATORIAS+XVA_XIX.pdf" TargetMode="External"/><Relationship Id="rId1196" Type="http://schemas.openxmlformats.org/officeDocument/2006/relationships/hyperlink" Target="http://www.cegaipslp.org.mx/HV2020Dos.nsf/nombre_de_la_vista/535576949BBBAC3C862585F8005663DE/$File/HIPERVINCULO+A+CONVOCATORIAS+XVA_XIX.pdf" TargetMode="External"/><Relationship Id="rId2247" Type="http://schemas.openxmlformats.org/officeDocument/2006/relationships/hyperlink" Target="http://www.cegaipslp.org.mx/HV2020Dos.nsf/nombre_de_la_vista/535576949BBBAC3C862585F8005663DE/$File/HIPERVINCULO+A+CONVOCATORIAS+XVA_XIX.pdf" TargetMode="External"/><Relationship Id="rId2454" Type="http://schemas.openxmlformats.org/officeDocument/2006/relationships/hyperlink" Target="http://www.cegaipslp.org.mx/HV2020Dos.nsf/nombre_de_la_vista/535576949BBBAC3C862585F8005663DE/$File/HIPERVINCULO+A+CONVOCATORIAS+XVA_XIX.pdf" TargetMode="External"/><Relationship Id="rId2899" Type="http://schemas.openxmlformats.org/officeDocument/2006/relationships/hyperlink" Target="http://www.cegaipslp.org.mx/HV2020Dos.nsf/nombre_de_la_vista/535576949BBBAC3C862585F8005663DE/$File/HIPERVINCULO+A+CONVOCATORIAS+XVA_XIX.pdf" TargetMode="External"/><Relationship Id="rId3200" Type="http://schemas.openxmlformats.org/officeDocument/2006/relationships/hyperlink" Target="http://www.cegaipslp.org.mx/HV2020Dos.nsf/nombre_de_la_vista/535576949BBBAC3C862585F8005663DE/$File/HIPERVINCULO+A+CONVOCATORIAS+XVA_XIX.pdf" TargetMode="External"/><Relationship Id="rId3505" Type="http://schemas.openxmlformats.org/officeDocument/2006/relationships/hyperlink" Target="http://www.cegaipslp.org.mx/HV2020Dos.nsf/nombre_de_la_vista/535576949BBBAC3C862585F8005663DE/$File/HIPERVINCULO+A+CONVOCATORIAS+XVA_XIX.pdf" TargetMode="External"/><Relationship Id="rId121" Type="http://schemas.openxmlformats.org/officeDocument/2006/relationships/hyperlink" Target="http://www.cegaipslp.org.mx/HV2020Dos.nsf/nombre_de_la_vista/535576949BBBAC3C862585F8005663DE/$File/HIPERVINCULO+A+CONVOCATORIAS+XVA_XIX.pdf" TargetMode="External"/><Relationship Id="rId219" Type="http://schemas.openxmlformats.org/officeDocument/2006/relationships/hyperlink" Target="http://www.cegaipslp.org.mx/HV2020Dos.nsf/nombre_de_la_vista/535576949BBBAC3C862585F8005663DE/$File/HIPERVINCULO+A+CONVOCATORIAS+XVA_XIX.pdf" TargetMode="External"/><Relationship Id="rId426" Type="http://schemas.openxmlformats.org/officeDocument/2006/relationships/hyperlink" Target="http://www.cegaipslp.org.mx/HV2020Dos.nsf/nombre_de_la_vista/535576949BBBAC3C862585F8005663DE/$File/HIPERVINCULO+A+CONVOCATORIAS+XVA_XIX.pdf" TargetMode="External"/><Relationship Id="rId633" Type="http://schemas.openxmlformats.org/officeDocument/2006/relationships/hyperlink" Target="http://www.cegaipslp.org.mx/HV2020Dos.nsf/nombre_de_la_vista/535576949BBBAC3C862585F8005663DE/$File/HIPERVINCULO+A+CONVOCATORIAS+XVA_XIX.pdf" TargetMode="External"/><Relationship Id="rId980" Type="http://schemas.openxmlformats.org/officeDocument/2006/relationships/hyperlink" Target="http://www.cegaipslp.org.mx/HV2020Dos.nsf/nombre_de_la_vista/535576949BBBAC3C862585F8005663DE/$File/HIPERVINCULO+A+CONVOCATORIAS+XVA_XIX.pdf" TargetMode="External"/><Relationship Id="rId1056" Type="http://schemas.openxmlformats.org/officeDocument/2006/relationships/hyperlink" Target="http://www.cegaipslp.org.mx/HV2020Dos.nsf/nombre_de_la_vista/535576949BBBAC3C862585F8005663DE/$File/HIPERVINCULO+A+CONVOCATORIAS+XVA_XIX.pdf" TargetMode="External"/><Relationship Id="rId1263" Type="http://schemas.openxmlformats.org/officeDocument/2006/relationships/hyperlink" Target="http://www.cegaipslp.org.mx/HV2020Dos.nsf/nombre_de_la_vista/535576949BBBAC3C862585F8005663DE/$File/HIPERVINCULO+A+CONVOCATORIAS+XVA_XIX.pdf" TargetMode="External"/><Relationship Id="rId2107" Type="http://schemas.openxmlformats.org/officeDocument/2006/relationships/hyperlink" Target="http://www.cegaipslp.org.mx/HV2020Dos.nsf/nombre_de_la_vista/535576949BBBAC3C862585F8005663DE/$File/HIPERVINCULO+A+CONVOCATORIAS+XVA_XIX.pdf" TargetMode="External"/><Relationship Id="rId2314" Type="http://schemas.openxmlformats.org/officeDocument/2006/relationships/hyperlink" Target="http://www.cegaipslp.org.mx/HV2020Dos.nsf/nombre_de_la_vista/535576949BBBAC3C862585F8005663DE/$File/HIPERVINCULO+A+CONVOCATORIAS+XVA_XIX.pdf" TargetMode="External"/><Relationship Id="rId2661" Type="http://schemas.openxmlformats.org/officeDocument/2006/relationships/hyperlink" Target="http://www.cegaipslp.org.mx/HV2020Dos.nsf/nombre_de_la_vista/535576949BBBAC3C862585F8005663DE/$File/HIPERVINCULO+A+CONVOCATORIAS+XVA_XIX.pdf" TargetMode="External"/><Relationship Id="rId2759" Type="http://schemas.openxmlformats.org/officeDocument/2006/relationships/hyperlink" Target="http://www.cegaipslp.org.mx/HV2020Dos.nsf/nombre_de_la_vista/535576949BBBAC3C862585F8005663DE/$File/HIPERVINCULO+A+CONVOCATORIAS+XVA_XIX.pdf" TargetMode="External"/><Relationship Id="rId2966" Type="http://schemas.openxmlformats.org/officeDocument/2006/relationships/hyperlink" Target="http://www.cegaipslp.org.mx/HV2020Dos.nsf/nombre_de_la_vista/535576949BBBAC3C862585F8005663DE/$File/HIPERVINCULO+A+CONVOCATORIAS+XVA_XIX.pdf" TargetMode="External"/><Relationship Id="rId840" Type="http://schemas.openxmlformats.org/officeDocument/2006/relationships/hyperlink" Target="http://www.cegaipslp.org.mx/HV2020Dos.nsf/nombre_de_la_vista/535576949BBBAC3C862585F8005663DE/$File/HIPERVINCULO+A+CONVOCATORIAS+XVA_XIX.pdf" TargetMode="External"/><Relationship Id="rId938" Type="http://schemas.openxmlformats.org/officeDocument/2006/relationships/hyperlink" Target="http://www.cegaipslp.org.mx/HV2020Dos.nsf/nombre_de_la_vista/535576949BBBAC3C862585F8005663DE/$File/HIPERVINCULO+A+CONVOCATORIAS+XVA_XIX.pdf" TargetMode="External"/><Relationship Id="rId1470" Type="http://schemas.openxmlformats.org/officeDocument/2006/relationships/hyperlink" Target="http://www.cegaipslp.org.mx/HV2020Dos.nsf/nombre_de_la_vista/535576949BBBAC3C862585F8005663DE/$File/HIPERVINCULO+A+CONVOCATORIAS+XVA_XIX.pdf" TargetMode="External"/><Relationship Id="rId1568" Type="http://schemas.openxmlformats.org/officeDocument/2006/relationships/hyperlink" Target="http://www.cegaipslp.org.mx/HV2020Dos.nsf/nombre_de_la_vista/535576949BBBAC3C862585F8005663DE/$File/HIPERVINCULO+A+CONVOCATORIAS+XVA_XIX.pdf" TargetMode="External"/><Relationship Id="rId1775" Type="http://schemas.openxmlformats.org/officeDocument/2006/relationships/hyperlink" Target="http://www.cegaipslp.org.mx/HV2020Dos.nsf/nombre_de_la_vista/535576949BBBAC3C862585F8005663DE/$File/HIPERVINCULO+A+CONVOCATORIAS+XVA_XIX.pdf" TargetMode="External"/><Relationship Id="rId2521" Type="http://schemas.openxmlformats.org/officeDocument/2006/relationships/hyperlink" Target="http://www.cegaipslp.org.mx/HV2020Dos.nsf/nombre_de_la_vista/535576949BBBAC3C862585F8005663DE/$File/HIPERVINCULO+A+CONVOCATORIAS+XVA_XIX.pdf" TargetMode="External"/><Relationship Id="rId2619" Type="http://schemas.openxmlformats.org/officeDocument/2006/relationships/hyperlink" Target="http://www.cegaipslp.org.mx/HV2020Dos.nsf/nombre_de_la_vista/535576949BBBAC3C862585F8005663DE/$File/HIPERVINCULO+A+CONVOCATORIAS+XVA_XIX.pdf" TargetMode="External"/><Relationship Id="rId2826" Type="http://schemas.openxmlformats.org/officeDocument/2006/relationships/hyperlink" Target="http://www.cegaipslp.org.mx/HV2020Dos.nsf/nombre_de_la_vista/535576949BBBAC3C862585F8005663DE/$File/HIPERVINCULO+A+CONVOCATORIAS+XVA_XIX.pdf" TargetMode="External"/><Relationship Id="rId67" Type="http://schemas.openxmlformats.org/officeDocument/2006/relationships/hyperlink" Target="http://www.cegaipslp.org.mx/HV2020Dos.nsf/nombre_de_la_vista/535576949BBBAC3C862585F8005663DE/$File/HIPERVINCULO+A+CONVOCATORIAS+XVA_XIX.pdf" TargetMode="External"/><Relationship Id="rId700" Type="http://schemas.openxmlformats.org/officeDocument/2006/relationships/hyperlink" Target="http://www.cegaipslp.org.mx/HV2020Dos.nsf/nombre_de_la_vista/535576949BBBAC3C862585F8005663DE/$File/HIPERVINCULO+A+CONVOCATORIAS+XVA_XIX.pdf" TargetMode="External"/><Relationship Id="rId1123" Type="http://schemas.openxmlformats.org/officeDocument/2006/relationships/hyperlink" Target="http://www.cegaipslp.org.mx/HV2020Dos.nsf/nombre_de_la_vista/535576949BBBAC3C862585F8005663DE/$File/HIPERVINCULO+A+CONVOCATORIAS+XVA_XIX.pdf" TargetMode="External"/><Relationship Id="rId1330" Type="http://schemas.openxmlformats.org/officeDocument/2006/relationships/hyperlink" Target="http://www.cegaipslp.org.mx/HV2020Dos.nsf/nombre_de_la_vista/535576949BBBAC3C862585F8005663DE/$File/HIPERVINCULO+A+CONVOCATORIAS+XVA_XIX.pdf" TargetMode="External"/><Relationship Id="rId1428" Type="http://schemas.openxmlformats.org/officeDocument/2006/relationships/hyperlink" Target="http://www.cegaipslp.org.mx/HV2020Dos.nsf/nombre_de_la_vista/535576949BBBAC3C862585F8005663DE/$File/HIPERVINCULO+A+CONVOCATORIAS+XVA_XIX.pdf" TargetMode="External"/><Relationship Id="rId1635" Type="http://schemas.openxmlformats.org/officeDocument/2006/relationships/hyperlink" Target="http://www.cegaipslp.org.mx/HV2020Dos.nsf/nombre_de_la_vista/535576949BBBAC3C862585F8005663DE/$File/HIPERVINCULO+A+CONVOCATORIAS+XVA_XIX.pdf" TargetMode="External"/><Relationship Id="rId1982" Type="http://schemas.openxmlformats.org/officeDocument/2006/relationships/hyperlink" Target="http://www.cegaipslp.org.mx/HV2020Dos.nsf/nombre_de_la_vista/535576949BBBAC3C862585F8005663DE/$File/HIPERVINCULO+A+CONVOCATORIAS+XVA_XIX.pdf" TargetMode="External"/><Relationship Id="rId3088" Type="http://schemas.openxmlformats.org/officeDocument/2006/relationships/hyperlink" Target="http://www.cegaipslp.org.mx/HV2020Dos.nsf/nombre_de_la_vista/535576949BBBAC3C862585F8005663DE/$File/HIPERVINCULO+A+CONVOCATORIAS+XVA_XIX.pdf" TargetMode="External"/><Relationship Id="rId1842" Type="http://schemas.openxmlformats.org/officeDocument/2006/relationships/hyperlink" Target="http://www.cegaipslp.org.mx/HV2020Dos.nsf/nombre_de_la_vista/535576949BBBAC3C862585F8005663DE/$File/HIPERVINCULO+A+CONVOCATORIAS+XVA_XIX.pdf" TargetMode="External"/><Relationship Id="rId3295" Type="http://schemas.openxmlformats.org/officeDocument/2006/relationships/hyperlink" Target="http://www.cegaipslp.org.mx/HV2020Dos.nsf/nombre_de_la_vista/535576949BBBAC3C862585F8005663DE/$File/HIPERVINCULO+A+CONVOCATORIAS+XVA_XIX.pdf" TargetMode="External"/><Relationship Id="rId1702" Type="http://schemas.openxmlformats.org/officeDocument/2006/relationships/hyperlink" Target="http://www.cegaipslp.org.mx/HV2020Dos.nsf/nombre_de_la_vista/535576949BBBAC3C862585F8005663DE/$File/HIPERVINCULO+A+CONVOCATORIAS+XVA_XIX.pdf" TargetMode="External"/><Relationship Id="rId3155" Type="http://schemas.openxmlformats.org/officeDocument/2006/relationships/hyperlink" Target="http://www.cegaipslp.org.mx/HV2020Dos.nsf/nombre_de_la_vista/535576949BBBAC3C862585F8005663DE/$File/HIPERVINCULO+A+CONVOCATORIAS+XVA_XIX.pdf" TargetMode="External"/><Relationship Id="rId3362" Type="http://schemas.openxmlformats.org/officeDocument/2006/relationships/hyperlink" Target="http://www.cegaipslp.org.mx/HV2020Dos.nsf/nombre_de_la_vista/535576949BBBAC3C862585F8005663DE/$File/HIPERVINCULO+A+CONVOCATORIAS+XVA_XIX.pdf" TargetMode="External"/><Relationship Id="rId283" Type="http://schemas.openxmlformats.org/officeDocument/2006/relationships/hyperlink" Target="http://www.cegaipslp.org.mx/HV2020Dos.nsf/nombre_de_la_vista/535576949BBBAC3C862585F8005663DE/$File/HIPERVINCULO+A+CONVOCATORIAS+XVA_XIX.pdf" TargetMode="External"/><Relationship Id="rId490" Type="http://schemas.openxmlformats.org/officeDocument/2006/relationships/hyperlink" Target="http://www.cegaipslp.org.mx/HV2020Dos.nsf/nombre_de_la_vista/535576949BBBAC3C862585F8005663DE/$File/HIPERVINCULO+A+CONVOCATORIAS+XVA_XIX.pdf" TargetMode="External"/><Relationship Id="rId2171" Type="http://schemas.openxmlformats.org/officeDocument/2006/relationships/hyperlink" Target="http://www.cegaipslp.org.mx/HV2020Dos.nsf/nombre_de_la_vista/535576949BBBAC3C862585F8005663DE/$File/HIPERVINCULO+A+CONVOCATORIAS+XVA_XIX.pdf" TargetMode="External"/><Relationship Id="rId3015" Type="http://schemas.openxmlformats.org/officeDocument/2006/relationships/hyperlink" Target="http://www.cegaipslp.org.mx/HV2020Dos.nsf/nombre_de_la_vista/535576949BBBAC3C862585F8005663DE/$File/HIPERVINCULO+A+CONVOCATORIAS+XVA_XIX.pdf" TargetMode="External"/><Relationship Id="rId3222" Type="http://schemas.openxmlformats.org/officeDocument/2006/relationships/hyperlink" Target="http://www.cegaipslp.org.mx/HV2020Dos.nsf/nombre_de_la_vista/535576949BBBAC3C862585F8005663DE/$File/HIPERVINCULO+A+CONVOCATORIAS+XVA_XIX.pdf" TargetMode="External"/><Relationship Id="rId143" Type="http://schemas.openxmlformats.org/officeDocument/2006/relationships/hyperlink" Target="http://www.cegaipslp.org.mx/HV2020Dos.nsf/nombre_de_la_vista/535576949BBBAC3C862585F8005663DE/$File/HIPERVINCULO+A+CONVOCATORIAS+XVA_XIX.pdf" TargetMode="External"/><Relationship Id="rId350" Type="http://schemas.openxmlformats.org/officeDocument/2006/relationships/hyperlink" Target="http://www.cegaipslp.org.mx/HV2020Dos.nsf/nombre_de_la_vista/535576949BBBAC3C862585F8005663DE/$File/HIPERVINCULO+A+CONVOCATORIAS+XVA_XIX.pdf" TargetMode="External"/><Relationship Id="rId588" Type="http://schemas.openxmlformats.org/officeDocument/2006/relationships/hyperlink" Target="http://www.cegaipslp.org.mx/HV2020Dos.nsf/nombre_de_la_vista/535576949BBBAC3C862585F8005663DE/$File/HIPERVINCULO+A+CONVOCATORIAS+XVA_XIX.pdf" TargetMode="External"/><Relationship Id="rId795" Type="http://schemas.openxmlformats.org/officeDocument/2006/relationships/hyperlink" Target="http://www.cegaipslp.org.mx/HV2020Dos.nsf/nombre_de_la_vista/535576949BBBAC3C862585F8005663DE/$File/HIPERVINCULO+A+CONVOCATORIAS+XVA_XIX.pdf" TargetMode="External"/><Relationship Id="rId2031" Type="http://schemas.openxmlformats.org/officeDocument/2006/relationships/hyperlink" Target="http://www.cegaipslp.org.mx/HV2020Dos.nsf/nombre_de_la_vista/535576949BBBAC3C862585F8005663DE/$File/HIPERVINCULO+A+CONVOCATORIAS+XVA_XIX.pdf" TargetMode="External"/><Relationship Id="rId2269" Type="http://schemas.openxmlformats.org/officeDocument/2006/relationships/hyperlink" Target="http://www.cegaipslp.org.mx/HV2020Dos.nsf/nombre_de_la_vista/535576949BBBAC3C862585F8005663DE/$File/HIPERVINCULO+A+CONVOCATORIAS+XVA_XIX.pdf" TargetMode="External"/><Relationship Id="rId2476" Type="http://schemas.openxmlformats.org/officeDocument/2006/relationships/hyperlink" Target="http://www.cegaipslp.org.mx/HV2020Dos.nsf/nombre_de_la_vista/535576949BBBAC3C862585F8005663DE/$File/HIPERVINCULO+A+CONVOCATORIAS+XVA_XIX.pdf" TargetMode="External"/><Relationship Id="rId2683" Type="http://schemas.openxmlformats.org/officeDocument/2006/relationships/hyperlink" Target="http://www.cegaipslp.org.mx/HV2020Dos.nsf/nombre_de_la_vista/535576949BBBAC3C862585F8005663DE/$File/HIPERVINCULO+A+CONVOCATORIAS+XVA_XIX.pdf" TargetMode="External"/><Relationship Id="rId2890" Type="http://schemas.openxmlformats.org/officeDocument/2006/relationships/hyperlink" Target="http://www.cegaipslp.org.mx/HV2020Dos.nsf/nombre_de_la_vista/535576949BBBAC3C862585F8005663DE/$File/HIPERVINCULO+A+CONVOCATORIAS+XVA_XIX.pdf" TargetMode="External"/><Relationship Id="rId3527" Type="http://schemas.openxmlformats.org/officeDocument/2006/relationships/hyperlink" Target="http://www.cegaipslp.org.mx/HV2020Dos.nsf/nombre_de_la_vista/535576949BBBAC3C862585F8005663DE/$File/HIPERVINCULO+A+CONVOCATORIAS+XVA_XIX.pdf" TargetMode="External"/><Relationship Id="rId9" Type="http://schemas.openxmlformats.org/officeDocument/2006/relationships/hyperlink" Target="http://www.cegaipslp.org.mx/HV2020Dos.nsf/nombre_de_la_vista/535576949BBBAC3C862585F8005663DE/$File/HIPERVINCULO+A+CONVOCATORIAS+XVA_XIX.pdf" TargetMode="External"/><Relationship Id="rId210" Type="http://schemas.openxmlformats.org/officeDocument/2006/relationships/hyperlink" Target="http://www.cegaipslp.org.mx/HV2020Dos.nsf/nombre_de_la_vista/535576949BBBAC3C862585F8005663DE/$File/HIPERVINCULO+A+CONVOCATORIAS+XVA_XIX.pdf" TargetMode="External"/><Relationship Id="rId448" Type="http://schemas.openxmlformats.org/officeDocument/2006/relationships/hyperlink" Target="http://www.cegaipslp.org.mx/HV2020Dos.nsf/nombre_de_la_vista/535576949BBBAC3C862585F8005663DE/$File/HIPERVINCULO+A+CONVOCATORIAS+XVA_XIX.pdf" TargetMode="External"/><Relationship Id="rId655" Type="http://schemas.openxmlformats.org/officeDocument/2006/relationships/hyperlink" Target="http://www.cegaipslp.org.mx/HV2020Dos.nsf/nombre_de_la_vista/535576949BBBAC3C862585F8005663DE/$File/HIPERVINCULO+A+CONVOCATORIAS+XVA_XIX.pdf" TargetMode="External"/><Relationship Id="rId862" Type="http://schemas.openxmlformats.org/officeDocument/2006/relationships/hyperlink" Target="http://www.cegaipslp.org.mx/HV2020Dos.nsf/nombre_de_la_vista/535576949BBBAC3C862585F8005663DE/$File/HIPERVINCULO+A+CONVOCATORIAS+XVA_XIX.pdf" TargetMode="External"/><Relationship Id="rId1078" Type="http://schemas.openxmlformats.org/officeDocument/2006/relationships/hyperlink" Target="http://www.cegaipslp.org.mx/HV2020Dos.nsf/nombre_de_la_vista/535576949BBBAC3C862585F8005663DE/$File/HIPERVINCULO+A+CONVOCATORIAS+XVA_XIX.pdf" TargetMode="External"/><Relationship Id="rId1285" Type="http://schemas.openxmlformats.org/officeDocument/2006/relationships/hyperlink" Target="http://www.cegaipslp.org.mx/HV2020Dos.nsf/nombre_de_la_vista/535576949BBBAC3C862585F8005663DE/$File/HIPERVINCULO+A+CONVOCATORIAS+XVA_XIX.pdf" TargetMode="External"/><Relationship Id="rId1492" Type="http://schemas.openxmlformats.org/officeDocument/2006/relationships/hyperlink" Target="http://www.cegaipslp.org.mx/HV2020Dos.nsf/nombre_de_la_vista/535576949BBBAC3C862585F8005663DE/$File/HIPERVINCULO+A+CONVOCATORIAS+XVA_XIX.pdf" TargetMode="External"/><Relationship Id="rId2129" Type="http://schemas.openxmlformats.org/officeDocument/2006/relationships/hyperlink" Target="http://www.cegaipslp.org.mx/HV2020Dos.nsf/nombre_de_la_vista/535576949BBBAC3C862585F8005663DE/$File/HIPERVINCULO+A+CONVOCATORIAS+XVA_XIX.pdf" TargetMode="External"/><Relationship Id="rId2336" Type="http://schemas.openxmlformats.org/officeDocument/2006/relationships/hyperlink" Target="http://www.cegaipslp.org.mx/HV2020Dos.nsf/nombre_de_la_vista/535576949BBBAC3C862585F8005663DE/$File/HIPERVINCULO+A+CONVOCATORIAS+XVA_XIX.pdf" TargetMode="External"/><Relationship Id="rId2543" Type="http://schemas.openxmlformats.org/officeDocument/2006/relationships/hyperlink" Target="http://www.cegaipslp.org.mx/HV2020Dos.nsf/nombre_de_la_vista/535576949BBBAC3C862585F8005663DE/$File/HIPERVINCULO+A+CONVOCATORIAS+XVA_XIX.pdf" TargetMode="External"/><Relationship Id="rId2750" Type="http://schemas.openxmlformats.org/officeDocument/2006/relationships/hyperlink" Target="http://www.cegaipslp.org.mx/HV2020Dos.nsf/nombre_de_la_vista/535576949BBBAC3C862585F8005663DE/$File/HIPERVINCULO+A+CONVOCATORIAS+XVA_XIX.pdf" TargetMode="External"/><Relationship Id="rId2988" Type="http://schemas.openxmlformats.org/officeDocument/2006/relationships/hyperlink" Target="http://www.cegaipslp.org.mx/HV2020Dos.nsf/nombre_de_la_vista/535576949BBBAC3C862585F8005663DE/$File/HIPERVINCULO+A+CONVOCATORIAS+XVA_XIX.pdf" TargetMode="External"/><Relationship Id="rId308" Type="http://schemas.openxmlformats.org/officeDocument/2006/relationships/hyperlink" Target="http://www.cegaipslp.org.mx/HV2020Dos.nsf/nombre_de_la_vista/535576949BBBAC3C862585F8005663DE/$File/HIPERVINCULO+A+CONVOCATORIAS+XVA_XIX.pdf" TargetMode="External"/><Relationship Id="rId515" Type="http://schemas.openxmlformats.org/officeDocument/2006/relationships/hyperlink" Target="http://www.cegaipslp.org.mx/HV2020Dos.nsf/nombre_de_la_vista/535576949BBBAC3C862585F8005663DE/$File/HIPERVINCULO+A+CONVOCATORIAS+XVA_XIX.pdf" TargetMode="External"/><Relationship Id="rId722" Type="http://schemas.openxmlformats.org/officeDocument/2006/relationships/hyperlink" Target="http://www.cegaipslp.org.mx/HV2020Dos.nsf/nombre_de_la_vista/535576949BBBAC3C862585F8005663DE/$File/HIPERVINCULO+A+CONVOCATORIAS+XVA_XIX.pdf" TargetMode="External"/><Relationship Id="rId1145" Type="http://schemas.openxmlformats.org/officeDocument/2006/relationships/hyperlink" Target="http://www.cegaipslp.org.mx/HV2020Dos.nsf/nombre_de_la_vista/535576949BBBAC3C862585F8005663DE/$File/HIPERVINCULO+A+CONVOCATORIAS+XVA_XIX.pdf" TargetMode="External"/><Relationship Id="rId1352" Type="http://schemas.openxmlformats.org/officeDocument/2006/relationships/hyperlink" Target="http://www.cegaipslp.org.mx/HV2020Dos.nsf/nombre_de_la_vista/535576949BBBAC3C862585F8005663DE/$File/HIPERVINCULO+A+CONVOCATORIAS+XVA_XIX.pdf" TargetMode="External"/><Relationship Id="rId1797" Type="http://schemas.openxmlformats.org/officeDocument/2006/relationships/hyperlink" Target="http://www.cegaipslp.org.mx/HV2020Dos.nsf/nombre_de_la_vista/535576949BBBAC3C862585F8005663DE/$File/HIPERVINCULO+A+CONVOCATORIAS+XVA_XIX.pdf" TargetMode="External"/><Relationship Id="rId2403" Type="http://schemas.openxmlformats.org/officeDocument/2006/relationships/hyperlink" Target="http://www.cegaipslp.org.mx/HV2020Dos.nsf/nombre_de_la_vista/535576949BBBAC3C862585F8005663DE/$File/HIPERVINCULO+A+CONVOCATORIAS+XVA_XIX.pdf" TargetMode="External"/><Relationship Id="rId2848" Type="http://schemas.openxmlformats.org/officeDocument/2006/relationships/hyperlink" Target="http://www.cegaipslp.org.mx/HV2020Dos.nsf/nombre_de_la_vista/535576949BBBAC3C862585F8005663DE/$File/HIPERVINCULO+A+CONVOCATORIAS+XVA_XIX.pdf" TargetMode="External"/><Relationship Id="rId89" Type="http://schemas.openxmlformats.org/officeDocument/2006/relationships/hyperlink" Target="http://www.cegaipslp.org.mx/HV2020Dos.nsf/nombre_de_la_vista/535576949BBBAC3C862585F8005663DE/$File/HIPERVINCULO+A+CONVOCATORIAS+XVA_XIX.pdf" TargetMode="External"/><Relationship Id="rId1005" Type="http://schemas.openxmlformats.org/officeDocument/2006/relationships/hyperlink" Target="http://www.cegaipslp.org.mx/HV2020Dos.nsf/nombre_de_la_vista/535576949BBBAC3C862585F8005663DE/$File/HIPERVINCULO+A+CONVOCATORIAS+XVA_XIX.pdf" TargetMode="External"/><Relationship Id="rId1212" Type="http://schemas.openxmlformats.org/officeDocument/2006/relationships/hyperlink" Target="http://www.cegaipslp.org.mx/HV2020Dos.nsf/nombre_de_la_vista/535576949BBBAC3C862585F8005663DE/$File/HIPERVINCULO+A+CONVOCATORIAS+XVA_XIX.pdf" TargetMode="External"/><Relationship Id="rId1657" Type="http://schemas.openxmlformats.org/officeDocument/2006/relationships/hyperlink" Target="http://www.cegaipslp.org.mx/HV2020Dos.nsf/nombre_de_la_vista/535576949BBBAC3C862585F8005663DE/$File/HIPERVINCULO+A+CONVOCATORIAS+XVA_XIX.pdf" TargetMode="External"/><Relationship Id="rId1864" Type="http://schemas.openxmlformats.org/officeDocument/2006/relationships/hyperlink" Target="http://www.cegaipslp.org.mx/HV2020Dos.nsf/nombre_de_la_vista/535576949BBBAC3C862585F8005663DE/$File/HIPERVINCULO+A+CONVOCATORIAS+XVA_XIX.pdf" TargetMode="External"/><Relationship Id="rId2610" Type="http://schemas.openxmlformats.org/officeDocument/2006/relationships/hyperlink" Target="http://www.cegaipslp.org.mx/HV2020Dos.nsf/nombre_de_la_vista/535576949BBBAC3C862585F8005663DE/$File/HIPERVINCULO+A+CONVOCATORIAS+XVA_XIX.pdf" TargetMode="External"/><Relationship Id="rId2708" Type="http://schemas.openxmlformats.org/officeDocument/2006/relationships/hyperlink" Target="http://www.cegaipslp.org.mx/HV2020Dos.nsf/nombre_de_la_vista/535576949BBBAC3C862585F8005663DE/$File/HIPERVINCULO+A+CONVOCATORIAS+XVA_XIX.pdf" TargetMode="External"/><Relationship Id="rId2915" Type="http://schemas.openxmlformats.org/officeDocument/2006/relationships/hyperlink" Target="http://www.cegaipslp.org.mx/HV2020Dos.nsf/nombre_de_la_vista/535576949BBBAC3C862585F8005663DE/$File/HIPERVINCULO+A+CONVOCATORIAS+XVA_XIX.pdf" TargetMode="External"/><Relationship Id="rId1517" Type="http://schemas.openxmlformats.org/officeDocument/2006/relationships/hyperlink" Target="http://www.cegaipslp.org.mx/HV2020Dos.nsf/nombre_de_la_vista/535576949BBBAC3C862585F8005663DE/$File/HIPERVINCULO+A+CONVOCATORIAS+XVA_XIX.pdf" TargetMode="External"/><Relationship Id="rId1724" Type="http://schemas.openxmlformats.org/officeDocument/2006/relationships/hyperlink" Target="http://www.cegaipslp.org.mx/HV2020Dos.nsf/nombre_de_la_vista/535576949BBBAC3C862585F8005663DE/$File/HIPERVINCULO+A+CONVOCATORIAS+XVA_XIX.pdf" TargetMode="External"/><Relationship Id="rId3177" Type="http://schemas.openxmlformats.org/officeDocument/2006/relationships/hyperlink" Target="http://www.cegaipslp.org.mx/HV2020Dos.nsf/nombre_de_la_vista/535576949BBBAC3C862585F8005663DE/$File/HIPERVINCULO+A+CONVOCATORIAS+XVA_XIX.pdf" TargetMode="External"/><Relationship Id="rId16" Type="http://schemas.openxmlformats.org/officeDocument/2006/relationships/hyperlink" Target="http://www.cegaipslp.org.mx/HV2020Dos.nsf/nombre_de_la_vista/535576949BBBAC3C862585F8005663DE/$File/HIPERVINCULO+A+CONVOCATORIAS+XVA_XIX.pdf" TargetMode="External"/><Relationship Id="rId1931" Type="http://schemas.openxmlformats.org/officeDocument/2006/relationships/hyperlink" Target="http://www.cegaipslp.org.mx/HV2020Dos.nsf/nombre_de_la_vista/535576949BBBAC3C862585F8005663DE/$File/HIPERVINCULO+A+CONVOCATORIAS+XVA_XIX.pdf" TargetMode="External"/><Relationship Id="rId3037" Type="http://schemas.openxmlformats.org/officeDocument/2006/relationships/hyperlink" Target="http://www.cegaipslp.org.mx/HV2020Dos.nsf/nombre_de_la_vista/535576949BBBAC3C862585F8005663DE/$File/HIPERVINCULO+A+CONVOCATORIAS+XVA_XIX.pdf" TargetMode="External"/><Relationship Id="rId3384" Type="http://schemas.openxmlformats.org/officeDocument/2006/relationships/hyperlink" Target="http://www.cegaipslp.org.mx/HV2020Dos.nsf/nombre_de_la_vista/535576949BBBAC3C862585F8005663DE/$File/HIPERVINCULO+A+CONVOCATORIAS+XVA_XIX.pdf" TargetMode="External"/><Relationship Id="rId3591" Type="http://schemas.openxmlformats.org/officeDocument/2006/relationships/hyperlink" Target="http://www.cegaipslp.org.mx/HV2020Dos.nsf/nombre_de_la_vista/535576949BBBAC3C862585F8005663DE/$File/HIPERVINCULO+A+CONVOCATORIAS+XVA_XIX.pdf" TargetMode="External"/><Relationship Id="rId2193" Type="http://schemas.openxmlformats.org/officeDocument/2006/relationships/hyperlink" Target="http://www.cegaipslp.org.mx/HV2020Dos.nsf/nombre_de_la_vista/535576949BBBAC3C862585F8005663DE/$File/HIPERVINCULO+A+CONVOCATORIAS+XVA_XIX.pdf" TargetMode="External"/><Relationship Id="rId2498" Type="http://schemas.openxmlformats.org/officeDocument/2006/relationships/hyperlink" Target="http://www.cegaipslp.org.mx/HV2020Dos.nsf/nombre_de_la_vista/535576949BBBAC3C862585F8005663DE/$File/HIPERVINCULO+A+CONVOCATORIAS+XVA_XIX.pdf" TargetMode="External"/><Relationship Id="rId3244" Type="http://schemas.openxmlformats.org/officeDocument/2006/relationships/hyperlink" Target="http://www.cegaipslp.org.mx/HV2020Dos.nsf/nombre_de_la_vista/535576949BBBAC3C862585F8005663DE/$File/HIPERVINCULO+A+CONVOCATORIAS+XVA_XIX.pdf" TargetMode="External"/><Relationship Id="rId3451" Type="http://schemas.openxmlformats.org/officeDocument/2006/relationships/hyperlink" Target="http://www.cegaipslp.org.mx/HV2020Dos.nsf/nombre_de_la_vista/535576949BBBAC3C862585F8005663DE/$File/HIPERVINCULO+A+CONVOCATORIAS+XVA_XIX.pdf" TargetMode="External"/><Relationship Id="rId3549" Type="http://schemas.openxmlformats.org/officeDocument/2006/relationships/hyperlink" Target="http://www.cegaipslp.org.mx/HV2020Dos.nsf/nombre_de_la_vista/535576949BBBAC3C862585F8005663DE/$File/HIPERVINCULO+A+CONVOCATORIAS+XVA_XIX.pdf" TargetMode="External"/><Relationship Id="rId165" Type="http://schemas.openxmlformats.org/officeDocument/2006/relationships/hyperlink" Target="http://www.cegaipslp.org.mx/HV2020Dos.nsf/nombre_de_la_vista/535576949BBBAC3C862585F8005663DE/$File/HIPERVINCULO+A+CONVOCATORIAS+XVA_XIX.pdf" TargetMode="External"/><Relationship Id="rId372" Type="http://schemas.openxmlformats.org/officeDocument/2006/relationships/hyperlink" Target="http://www.cegaipslp.org.mx/HV2020Dos.nsf/nombre_de_la_vista/535576949BBBAC3C862585F8005663DE/$File/HIPERVINCULO+A+CONVOCATORIAS+XVA_XIX.pdf" TargetMode="External"/><Relationship Id="rId677" Type="http://schemas.openxmlformats.org/officeDocument/2006/relationships/hyperlink" Target="http://www.cegaipslp.org.mx/HV2020Dos.nsf/nombre_de_la_vista/535576949BBBAC3C862585F8005663DE/$File/HIPERVINCULO+A+CONVOCATORIAS+XVA_XIX.pdf" TargetMode="External"/><Relationship Id="rId2053" Type="http://schemas.openxmlformats.org/officeDocument/2006/relationships/hyperlink" Target="http://www.cegaipslp.org.mx/HV2020Dos.nsf/nombre_de_la_vista/535576949BBBAC3C862585F8005663DE/$File/HIPERVINCULO+A+CONVOCATORIAS+XVA_XIX.pdf" TargetMode="External"/><Relationship Id="rId2260" Type="http://schemas.openxmlformats.org/officeDocument/2006/relationships/hyperlink" Target="http://www.cegaipslp.org.mx/HV2020Dos.nsf/nombre_de_la_vista/535576949BBBAC3C862585F8005663DE/$File/HIPERVINCULO+A+CONVOCATORIAS+XVA_XIX.pdf" TargetMode="External"/><Relationship Id="rId2358" Type="http://schemas.openxmlformats.org/officeDocument/2006/relationships/hyperlink" Target="http://www.cegaipslp.org.mx/HV2020Dos.nsf/nombre_de_la_vista/535576949BBBAC3C862585F8005663DE/$File/HIPERVINCULO+A+CONVOCATORIAS+XVA_XIX.pdf" TargetMode="External"/><Relationship Id="rId3104" Type="http://schemas.openxmlformats.org/officeDocument/2006/relationships/hyperlink" Target="http://www.cegaipslp.org.mx/HV2020Dos.nsf/nombre_de_la_vista/535576949BBBAC3C862585F8005663DE/$File/HIPERVINCULO+A+CONVOCATORIAS+XVA_XIX.pdf" TargetMode="External"/><Relationship Id="rId3311" Type="http://schemas.openxmlformats.org/officeDocument/2006/relationships/hyperlink" Target="http://www.cegaipslp.org.mx/HV2020Dos.nsf/nombre_de_la_vista/535576949BBBAC3C862585F8005663DE/$File/HIPERVINCULO+A+CONVOCATORIAS+XVA_XIX.pdf" TargetMode="External"/><Relationship Id="rId232" Type="http://schemas.openxmlformats.org/officeDocument/2006/relationships/hyperlink" Target="http://www.cegaipslp.org.mx/HV2020Dos.nsf/nombre_de_la_vista/535576949BBBAC3C862585F8005663DE/$File/HIPERVINCULO+A+CONVOCATORIAS+XVA_XIX.pdf" TargetMode="External"/><Relationship Id="rId884" Type="http://schemas.openxmlformats.org/officeDocument/2006/relationships/hyperlink" Target="http://www.cegaipslp.org.mx/HV2020Dos.nsf/nombre_de_la_vista/535576949BBBAC3C862585F8005663DE/$File/HIPERVINCULO+A+CONVOCATORIAS+XVA_XIX.pdf" TargetMode="External"/><Relationship Id="rId2120" Type="http://schemas.openxmlformats.org/officeDocument/2006/relationships/hyperlink" Target="http://www.cegaipslp.org.mx/HV2020Dos.nsf/nombre_de_la_vista/535576949BBBAC3C862585F8005663DE/$File/HIPERVINCULO+A+CONVOCATORIAS+XVA_XIX.pdf" TargetMode="External"/><Relationship Id="rId2565" Type="http://schemas.openxmlformats.org/officeDocument/2006/relationships/hyperlink" Target="http://www.cegaipslp.org.mx/HV2020Dos.nsf/nombre_de_la_vista/535576949BBBAC3C862585F8005663DE/$File/HIPERVINCULO+A+CONVOCATORIAS+XVA_XIX.pdf" TargetMode="External"/><Relationship Id="rId2772" Type="http://schemas.openxmlformats.org/officeDocument/2006/relationships/hyperlink" Target="http://www.cegaipslp.org.mx/HV2020Dos.nsf/nombre_de_la_vista/535576949BBBAC3C862585F8005663DE/$File/HIPERVINCULO+A+CONVOCATORIAS+XVA_XIX.pdf" TargetMode="External"/><Relationship Id="rId3409" Type="http://schemas.openxmlformats.org/officeDocument/2006/relationships/hyperlink" Target="http://www.cegaipslp.org.mx/HV2020Dos.nsf/nombre_de_la_vista/535576949BBBAC3C862585F8005663DE/$File/HIPERVINCULO+A+CONVOCATORIAS+XVA_XIX.pdf" TargetMode="External"/><Relationship Id="rId3616" Type="http://schemas.openxmlformats.org/officeDocument/2006/relationships/hyperlink" Target="http://www.cegaipslp.org.mx/HV2020Dos.nsf/nombre_de_la_vista/535576949BBBAC3C862585F8005663DE/$File/HIPERVINCULO+A+CONVOCATORIAS+XVA_XIX.pdf" TargetMode="External"/><Relationship Id="rId537" Type="http://schemas.openxmlformats.org/officeDocument/2006/relationships/hyperlink" Target="http://www.cegaipslp.org.mx/HV2020Dos.nsf/nombre_de_la_vista/535576949BBBAC3C862585F8005663DE/$File/HIPERVINCULO+A+CONVOCATORIAS+XVA_XIX.pdf" TargetMode="External"/><Relationship Id="rId744" Type="http://schemas.openxmlformats.org/officeDocument/2006/relationships/hyperlink" Target="http://www.cegaipslp.org.mx/HV2020Dos.nsf/nombre_de_la_vista/535576949BBBAC3C862585F8005663DE/$File/HIPERVINCULO+A+CONVOCATORIAS+XVA_XIX.pdf" TargetMode="External"/><Relationship Id="rId951" Type="http://schemas.openxmlformats.org/officeDocument/2006/relationships/hyperlink" Target="http://www.cegaipslp.org.mx/HV2020Dos.nsf/nombre_de_la_vista/535576949BBBAC3C862585F8005663DE/$File/HIPERVINCULO+A+CONVOCATORIAS+XVA_XIX.pdf" TargetMode="External"/><Relationship Id="rId1167" Type="http://schemas.openxmlformats.org/officeDocument/2006/relationships/hyperlink" Target="http://www.cegaipslp.org.mx/HV2020Dos.nsf/nombre_de_la_vista/535576949BBBAC3C862585F8005663DE/$File/HIPERVINCULO+A+CONVOCATORIAS+XVA_XIX.pdf" TargetMode="External"/><Relationship Id="rId1374" Type="http://schemas.openxmlformats.org/officeDocument/2006/relationships/hyperlink" Target="http://www.cegaipslp.org.mx/HV2020Dos.nsf/nombre_de_la_vista/535576949BBBAC3C862585F8005663DE/$File/HIPERVINCULO+A+CONVOCATORIAS+XVA_XIX.pdf" TargetMode="External"/><Relationship Id="rId1581" Type="http://schemas.openxmlformats.org/officeDocument/2006/relationships/hyperlink" Target="http://www.cegaipslp.org.mx/HV2020Dos.nsf/nombre_de_la_vista/535576949BBBAC3C862585F8005663DE/$File/HIPERVINCULO+A+CONVOCATORIAS+XVA_XIX.pdf" TargetMode="External"/><Relationship Id="rId1679" Type="http://schemas.openxmlformats.org/officeDocument/2006/relationships/hyperlink" Target="http://www.cegaipslp.org.mx/HV2020Dos.nsf/nombre_de_la_vista/535576949BBBAC3C862585F8005663DE/$File/HIPERVINCULO+A+CONVOCATORIAS+XVA_XIX.pdf" TargetMode="External"/><Relationship Id="rId2218" Type="http://schemas.openxmlformats.org/officeDocument/2006/relationships/hyperlink" Target="http://www.cegaipslp.org.mx/HV2020Dos.nsf/nombre_de_la_vista/535576949BBBAC3C862585F8005663DE/$File/HIPERVINCULO+A+CONVOCATORIAS+XVA_XIX.pdf" TargetMode="External"/><Relationship Id="rId2425" Type="http://schemas.openxmlformats.org/officeDocument/2006/relationships/hyperlink" Target="http://www.cegaipslp.org.mx/HV2020Dos.nsf/nombre_de_la_vista/535576949BBBAC3C862585F8005663DE/$File/HIPERVINCULO+A+CONVOCATORIAS+XVA_XIX.pdf" TargetMode="External"/><Relationship Id="rId2632" Type="http://schemas.openxmlformats.org/officeDocument/2006/relationships/hyperlink" Target="http://www.cegaipslp.org.mx/HV2020Dos.nsf/nombre_de_la_vista/535576949BBBAC3C862585F8005663DE/$File/HIPERVINCULO+A+CONVOCATORIAS+XVA_XIX.pdf" TargetMode="External"/><Relationship Id="rId80" Type="http://schemas.openxmlformats.org/officeDocument/2006/relationships/hyperlink" Target="http://www.cegaipslp.org.mx/HV2020Dos.nsf/nombre_de_la_vista/535576949BBBAC3C862585F8005663DE/$File/HIPERVINCULO+A+CONVOCATORIAS+XVA_XIX.pdf" TargetMode="External"/><Relationship Id="rId604" Type="http://schemas.openxmlformats.org/officeDocument/2006/relationships/hyperlink" Target="http://www.cegaipslp.org.mx/HV2020Dos.nsf/nombre_de_la_vista/535576949BBBAC3C862585F8005663DE/$File/HIPERVINCULO+A+CONVOCATORIAS+XVA_XIX.pdf" TargetMode="External"/><Relationship Id="rId811" Type="http://schemas.openxmlformats.org/officeDocument/2006/relationships/hyperlink" Target="http://www.cegaipslp.org.mx/HV2020Dos.nsf/nombre_de_la_vista/535576949BBBAC3C862585F8005663DE/$File/HIPERVINCULO+A+CONVOCATORIAS+XVA_XIX.pdf" TargetMode="External"/><Relationship Id="rId1027" Type="http://schemas.openxmlformats.org/officeDocument/2006/relationships/hyperlink" Target="http://www.cegaipslp.org.mx/HV2020Dos.nsf/nombre_de_la_vista/535576949BBBAC3C862585F8005663DE/$File/HIPERVINCULO+A+CONVOCATORIAS+XVA_XIX.pdf" TargetMode="External"/><Relationship Id="rId1234" Type="http://schemas.openxmlformats.org/officeDocument/2006/relationships/hyperlink" Target="http://www.cegaipslp.org.mx/HV2020Dos.nsf/nombre_de_la_vista/535576949BBBAC3C862585F8005663DE/$File/HIPERVINCULO+A+CONVOCATORIAS+XVA_XIX.pdf" TargetMode="External"/><Relationship Id="rId1441" Type="http://schemas.openxmlformats.org/officeDocument/2006/relationships/hyperlink" Target="http://www.cegaipslp.org.mx/HV2020Dos.nsf/nombre_de_la_vista/535576949BBBAC3C862585F8005663DE/$File/HIPERVINCULO+A+CONVOCATORIAS+XVA_XIX.pdf" TargetMode="External"/><Relationship Id="rId1886" Type="http://schemas.openxmlformats.org/officeDocument/2006/relationships/hyperlink" Target="http://www.cegaipslp.org.mx/HV2020Dos.nsf/nombre_de_la_vista/535576949BBBAC3C862585F8005663DE/$File/HIPERVINCULO+A+CONVOCATORIAS+XVA_XIX.pdf" TargetMode="External"/><Relationship Id="rId2937" Type="http://schemas.openxmlformats.org/officeDocument/2006/relationships/hyperlink" Target="http://www.cegaipslp.org.mx/HV2020Dos.nsf/nombre_de_la_vista/535576949BBBAC3C862585F8005663DE/$File/HIPERVINCULO+A+CONVOCATORIAS+XVA_XIX.pdf" TargetMode="External"/><Relationship Id="rId909" Type="http://schemas.openxmlformats.org/officeDocument/2006/relationships/hyperlink" Target="http://www.cegaipslp.org.mx/HV2020Dos.nsf/nombre_de_la_vista/535576949BBBAC3C862585F8005663DE/$File/HIPERVINCULO+A+CONVOCATORIAS+XVA_XIX.pdf" TargetMode="External"/><Relationship Id="rId1301" Type="http://schemas.openxmlformats.org/officeDocument/2006/relationships/hyperlink" Target="http://www.cegaipslp.org.mx/HV2020Dos.nsf/nombre_de_la_vista/535576949BBBAC3C862585F8005663DE/$File/HIPERVINCULO+A+CONVOCATORIAS+XVA_XIX.pdf" TargetMode="External"/><Relationship Id="rId1539" Type="http://schemas.openxmlformats.org/officeDocument/2006/relationships/hyperlink" Target="http://www.cegaipslp.org.mx/HV2020Dos.nsf/nombre_de_la_vista/535576949BBBAC3C862585F8005663DE/$File/HIPERVINCULO+A+CONVOCATORIAS+XVA_XIX.pdf" TargetMode="External"/><Relationship Id="rId1746" Type="http://schemas.openxmlformats.org/officeDocument/2006/relationships/hyperlink" Target="http://www.cegaipslp.org.mx/HV2020Dos.nsf/nombre_de_la_vista/535576949BBBAC3C862585F8005663DE/$File/HIPERVINCULO+A+CONVOCATORIAS+XVA_XIX.pdf" TargetMode="External"/><Relationship Id="rId1953" Type="http://schemas.openxmlformats.org/officeDocument/2006/relationships/hyperlink" Target="http://www.cegaipslp.org.mx/HV2020Dos.nsf/nombre_de_la_vista/535576949BBBAC3C862585F8005663DE/$File/HIPERVINCULO+A+CONVOCATORIAS+XVA_XIX.pdf" TargetMode="External"/><Relationship Id="rId3199" Type="http://schemas.openxmlformats.org/officeDocument/2006/relationships/hyperlink" Target="http://www.cegaipslp.org.mx/HV2020Dos.nsf/nombre_de_la_vista/535576949BBBAC3C862585F8005663DE/$File/HIPERVINCULO+A+CONVOCATORIAS+XVA_XIX.pdf" TargetMode="External"/><Relationship Id="rId38" Type="http://schemas.openxmlformats.org/officeDocument/2006/relationships/hyperlink" Target="http://www.cegaipslp.org.mx/HV2020Dos.nsf/nombre_de_la_vista/535576949BBBAC3C862585F8005663DE/$File/HIPERVINCULO+A+CONVOCATORIAS+XVA_XIX.pdf" TargetMode="External"/><Relationship Id="rId1606" Type="http://schemas.openxmlformats.org/officeDocument/2006/relationships/hyperlink" Target="http://www.cegaipslp.org.mx/HV2020Dos.nsf/nombre_de_la_vista/535576949BBBAC3C862585F8005663DE/$File/HIPERVINCULO+A+CONVOCATORIAS+XVA_XIX.pdf" TargetMode="External"/><Relationship Id="rId1813" Type="http://schemas.openxmlformats.org/officeDocument/2006/relationships/hyperlink" Target="http://www.cegaipslp.org.mx/HV2020Dos.nsf/nombre_de_la_vista/535576949BBBAC3C862585F8005663DE/$File/HIPERVINCULO+A+CONVOCATORIAS+XVA_XIX.pdf" TargetMode="External"/><Relationship Id="rId3059" Type="http://schemas.openxmlformats.org/officeDocument/2006/relationships/hyperlink" Target="http://www.cegaipslp.org.mx/HV2020Dos.nsf/nombre_de_la_vista/535576949BBBAC3C862585F8005663DE/$File/HIPERVINCULO+A+CONVOCATORIAS+XVA_XIX.pdf" TargetMode="External"/><Relationship Id="rId3266" Type="http://schemas.openxmlformats.org/officeDocument/2006/relationships/hyperlink" Target="http://www.cegaipslp.org.mx/HV2020Dos.nsf/nombre_de_la_vista/535576949BBBAC3C862585F8005663DE/$File/HIPERVINCULO+A+CONVOCATORIAS+XVA_XIX.pdf" TargetMode="External"/><Relationship Id="rId3473" Type="http://schemas.openxmlformats.org/officeDocument/2006/relationships/hyperlink" Target="http://www.cegaipslp.org.mx/HV2020Dos.nsf/nombre_de_la_vista/535576949BBBAC3C862585F8005663DE/$File/HIPERVINCULO+A+CONVOCATORIAS+XVA_XIX.pdf" TargetMode="External"/><Relationship Id="rId187" Type="http://schemas.openxmlformats.org/officeDocument/2006/relationships/hyperlink" Target="http://www.cegaipslp.org.mx/HV2020Dos.nsf/nombre_de_la_vista/535576949BBBAC3C862585F8005663DE/$File/HIPERVINCULO+A+CONVOCATORIAS+XVA_XIX.pdf" TargetMode="External"/><Relationship Id="rId394" Type="http://schemas.openxmlformats.org/officeDocument/2006/relationships/hyperlink" Target="http://www.cegaipslp.org.mx/HV2020Dos.nsf/nombre_de_la_vista/535576949BBBAC3C862585F8005663DE/$File/HIPERVINCULO+A+CONVOCATORIAS+XVA_XIX.pdf" TargetMode="External"/><Relationship Id="rId2075" Type="http://schemas.openxmlformats.org/officeDocument/2006/relationships/hyperlink" Target="http://www.cegaipslp.org.mx/HV2020Dos.nsf/nombre_de_la_vista/535576949BBBAC3C862585F8005663DE/$File/HIPERVINCULO+A+CONVOCATORIAS+XVA_XIX.pdf" TargetMode="External"/><Relationship Id="rId2282" Type="http://schemas.openxmlformats.org/officeDocument/2006/relationships/hyperlink" Target="http://www.cegaipslp.org.mx/HV2020Dos.nsf/nombre_de_la_vista/535576949BBBAC3C862585F8005663DE/$File/HIPERVINCULO+A+CONVOCATORIAS+XVA_XIX.pdf" TargetMode="External"/><Relationship Id="rId3126" Type="http://schemas.openxmlformats.org/officeDocument/2006/relationships/hyperlink" Target="http://www.cegaipslp.org.mx/HV2020Dos.nsf/nombre_de_la_vista/535576949BBBAC3C862585F8005663DE/$File/HIPERVINCULO+A+CONVOCATORIAS+XVA_XIX.pdf" TargetMode="External"/><Relationship Id="rId254" Type="http://schemas.openxmlformats.org/officeDocument/2006/relationships/hyperlink" Target="http://www.cegaipslp.org.mx/HV2020Dos.nsf/nombre_de_la_vista/535576949BBBAC3C862585F8005663DE/$File/HIPERVINCULO+A+CONVOCATORIAS+XVA_XIX.pdf" TargetMode="External"/><Relationship Id="rId699" Type="http://schemas.openxmlformats.org/officeDocument/2006/relationships/hyperlink" Target="http://www.cegaipslp.org.mx/HV2020Dos.nsf/nombre_de_la_vista/535576949BBBAC3C862585F8005663DE/$File/HIPERVINCULO+A+CONVOCATORIAS+XVA_XIX.pdf" TargetMode="External"/><Relationship Id="rId1091" Type="http://schemas.openxmlformats.org/officeDocument/2006/relationships/hyperlink" Target="http://www.cegaipslp.org.mx/HV2020Dos.nsf/nombre_de_la_vista/535576949BBBAC3C862585F8005663DE/$File/HIPERVINCULO+A+CONVOCATORIAS+XVA_XIX.pdf" TargetMode="External"/><Relationship Id="rId2587" Type="http://schemas.openxmlformats.org/officeDocument/2006/relationships/hyperlink" Target="http://www.cegaipslp.org.mx/HV2020Dos.nsf/nombre_de_la_vista/535576949BBBAC3C862585F8005663DE/$File/HIPERVINCULO+A+CONVOCATORIAS+XVA_XIX.pdf" TargetMode="External"/><Relationship Id="rId2794" Type="http://schemas.openxmlformats.org/officeDocument/2006/relationships/hyperlink" Target="http://www.cegaipslp.org.mx/HV2020Dos.nsf/nombre_de_la_vista/535576949BBBAC3C862585F8005663DE/$File/HIPERVINCULO+A+CONVOCATORIAS+XVA_XIX.pdf" TargetMode="External"/><Relationship Id="rId3333" Type="http://schemas.openxmlformats.org/officeDocument/2006/relationships/hyperlink" Target="http://www.cegaipslp.org.mx/HV2020Dos.nsf/nombre_de_la_vista/535576949BBBAC3C862585F8005663DE/$File/HIPERVINCULO+A+CONVOCATORIAS+XVA_XIX.pdf" TargetMode="External"/><Relationship Id="rId3540" Type="http://schemas.openxmlformats.org/officeDocument/2006/relationships/hyperlink" Target="http://www.cegaipslp.org.mx/HV2020Dos.nsf/nombre_de_la_vista/535576949BBBAC3C862585F8005663DE/$File/HIPERVINCULO+A+CONVOCATORIAS+XVA_XIX.pdf" TargetMode="External"/><Relationship Id="rId3638" Type="http://schemas.openxmlformats.org/officeDocument/2006/relationships/hyperlink" Target="http://www.cegaipslp.org.mx/HV2020Dos.nsf/nombre_de_la_vista/535576949BBBAC3C862585F8005663DE/$File/HIPERVINCULO+A+CONVOCATORIAS+XVA_XIX.pdf" TargetMode="External"/><Relationship Id="rId114" Type="http://schemas.openxmlformats.org/officeDocument/2006/relationships/hyperlink" Target="http://www.cegaipslp.org.mx/HV2020Dos.nsf/nombre_de_la_vista/535576949BBBAC3C862585F8005663DE/$File/HIPERVINCULO+A+CONVOCATORIAS+XVA_XIX.pdf" TargetMode="External"/><Relationship Id="rId461" Type="http://schemas.openxmlformats.org/officeDocument/2006/relationships/hyperlink" Target="http://www.cegaipslp.org.mx/HV2020Dos.nsf/nombre_de_la_vista/535576949BBBAC3C862585F8005663DE/$File/HIPERVINCULO+A+CONVOCATORIAS+XVA_XIX.pdf" TargetMode="External"/><Relationship Id="rId559" Type="http://schemas.openxmlformats.org/officeDocument/2006/relationships/hyperlink" Target="http://www.cegaipslp.org.mx/HV2020Dos.nsf/nombre_de_la_vista/535576949BBBAC3C862585F8005663DE/$File/HIPERVINCULO+A+CONVOCATORIAS+XVA_XIX.pdf" TargetMode="External"/><Relationship Id="rId766" Type="http://schemas.openxmlformats.org/officeDocument/2006/relationships/hyperlink" Target="http://www.cegaipslp.org.mx/HV2020Dos.nsf/nombre_de_la_vista/535576949BBBAC3C862585F8005663DE/$File/HIPERVINCULO+A+CONVOCATORIAS+XVA_XIX.pdf" TargetMode="External"/><Relationship Id="rId1189" Type="http://schemas.openxmlformats.org/officeDocument/2006/relationships/hyperlink" Target="http://www.cegaipslp.org.mx/HV2020Dos.nsf/nombre_de_la_vista/535576949BBBAC3C862585F8005663DE/$File/HIPERVINCULO+A+CONVOCATORIAS+XVA_XIX.pdf" TargetMode="External"/><Relationship Id="rId1396" Type="http://schemas.openxmlformats.org/officeDocument/2006/relationships/hyperlink" Target="http://www.cegaipslp.org.mx/HV2020Dos.nsf/nombre_de_la_vista/535576949BBBAC3C862585F8005663DE/$File/HIPERVINCULO+A+CONVOCATORIAS+XVA_XIX.pdf" TargetMode="External"/><Relationship Id="rId2142" Type="http://schemas.openxmlformats.org/officeDocument/2006/relationships/hyperlink" Target="http://www.cegaipslp.org.mx/HV2020Dos.nsf/nombre_de_la_vista/535576949BBBAC3C862585F8005663DE/$File/HIPERVINCULO+A+CONVOCATORIAS+XVA_XIX.pdf" TargetMode="External"/><Relationship Id="rId2447" Type="http://schemas.openxmlformats.org/officeDocument/2006/relationships/hyperlink" Target="http://www.cegaipslp.org.mx/HV2020Dos.nsf/nombre_de_la_vista/535576949BBBAC3C862585F8005663DE/$File/HIPERVINCULO+A+CONVOCATORIAS+XVA_XIX.pdf" TargetMode="External"/><Relationship Id="rId3400" Type="http://schemas.openxmlformats.org/officeDocument/2006/relationships/hyperlink" Target="http://www.cegaipslp.org.mx/HV2020Dos.nsf/nombre_de_la_vista/535576949BBBAC3C862585F8005663DE/$File/HIPERVINCULO+A+CONVOCATORIAS+XVA_XIX.pdf" TargetMode="External"/><Relationship Id="rId321" Type="http://schemas.openxmlformats.org/officeDocument/2006/relationships/hyperlink" Target="http://www.cegaipslp.org.mx/HV2020Dos.nsf/nombre_de_la_vista/535576949BBBAC3C862585F8005663DE/$File/HIPERVINCULO+A+CONVOCATORIAS+XVA_XIX.pdf" TargetMode="External"/><Relationship Id="rId419" Type="http://schemas.openxmlformats.org/officeDocument/2006/relationships/hyperlink" Target="http://www.cegaipslp.org.mx/HV2020Dos.nsf/nombre_de_la_vista/535576949BBBAC3C862585F8005663DE/$File/HIPERVINCULO+A+CONVOCATORIAS+XVA_XIX.pdf" TargetMode="External"/><Relationship Id="rId626" Type="http://schemas.openxmlformats.org/officeDocument/2006/relationships/hyperlink" Target="http://www.cegaipslp.org.mx/HV2020Dos.nsf/nombre_de_la_vista/535576949BBBAC3C862585F8005663DE/$File/HIPERVINCULO+A+CONVOCATORIAS+XVA_XIX.pdf" TargetMode="External"/><Relationship Id="rId973" Type="http://schemas.openxmlformats.org/officeDocument/2006/relationships/hyperlink" Target="http://www.cegaipslp.org.mx/HV2020Dos.nsf/nombre_de_la_vista/535576949BBBAC3C862585F8005663DE/$File/HIPERVINCULO+A+CONVOCATORIAS+XVA_XIX.pdf" TargetMode="External"/><Relationship Id="rId1049" Type="http://schemas.openxmlformats.org/officeDocument/2006/relationships/hyperlink" Target="http://www.cegaipslp.org.mx/HV2020Dos.nsf/nombre_de_la_vista/535576949BBBAC3C862585F8005663DE/$File/HIPERVINCULO+A+CONVOCATORIAS+XVA_XIX.pdf" TargetMode="External"/><Relationship Id="rId1256" Type="http://schemas.openxmlformats.org/officeDocument/2006/relationships/hyperlink" Target="http://www.cegaipslp.org.mx/HV2020Dos.nsf/nombre_de_la_vista/535576949BBBAC3C862585F8005663DE/$File/HIPERVINCULO+A+CONVOCATORIAS+XVA_XIX.pdf" TargetMode="External"/><Relationship Id="rId2002" Type="http://schemas.openxmlformats.org/officeDocument/2006/relationships/hyperlink" Target="http://www.cegaipslp.org.mx/HV2020Dos.nsf/nombre_de_la_vista/535576949BBBAC3C862585F8005663DE/$File/HIPERVINCULO+A+CONVOCATORIAS+XVA_XIX.pdf" TargetMode="External"/><Relationship Id="rId2307" Type="http://schemas.openxmlformats.org/officeDocument/2006/relationships/hyperlink" Target="http://www.cegaipslp.org.mx/HV2020Dos.nsf/nombre_de_la_vista/535576949BBBAC3C862585F8005663DE/$File/HIPERVINCULO+A+CONVOCATORIAS+XVA_XIX.pdf" TargetMode="External"/><Relationship Id="rId2654" Type="http://schemas.openxmlformats.org/officeDocument/2006/relationships/hyperlink" Target="http://www.cegaipslp.org.mx/HV2020Dos.nsf/nombre_de_la_vista/535576949BBBAC3C862585F8005663DE/$File/HIPERVINCULO+A+CONVOCATORIAS+XVA_XIX.pdf" TargetMode="External"/><Relationship Id="rId2861" Type="http://schemas.openxmlformats.org/officeDocument/2006/relationships/hyperlink" Target="http://www.cegaipslp.org.mx/HV2020Dos.nsf/nombre_de_la_vista/535576949BBBAC3C862585F8005663DE/$File/HIPERVINCULO+A+CONVOCATORIAS+XVA_XIX.pdf" TargetMode="External"/><Relationship Id="rId2959" Type="http://schemas.openxmlformats.org/officeDocument/2006/relationships/hyperlink" Target="http://www.cegaipslp.org.mx/HV2020Dos.nsf/nombre_de_la_vista/535576949BBBAC3C862585F8005663DE/$File/HIPERVINCULO+A+CONVOCATORIAS+XVA_XIX.pdf" TargetMode="External"/><Relationship Id="rId833" Type="http://schemas.openxmlformats.org/officeDocument/2006/relationships/hyperlink" Target="http://www.cegaipslp.org.mx/HV2020Dos.nsf/nombre_de_la_vista/535576949BBBAC3C862585F8005663DE/$File/HIPERVINCULO+A+CONVOCATORIAS+XVA_XIX.pdf" TargetMode="External"/><Relationship Id="rId1116" Type="http://schemas.openxmlformats.org/officeDocument/2006/relationships/hyperlink" Target="http://www.cegaipslp.org.mx/HV2020Dos.nsf/nombre_de_la_vista/535576949BBBAC3C862585F8005663DE/$File/HIPERVINCULO+A+CONVOCATORIAS+XVA_XIX.pdf" TargetMode="External"/><Relationship Id="rId1463" Type="http://schemas.openxmlformats.org/officeDocument/2006/relationships/hyperlink" Target="http://www.cegaipslp.org.mx/HV2020Dos.nsf/nombre_de_la_vista/535576949BBBAC3C862585F8005663DE/$File/HIPERVINCULO+A+CONVOCATORIAS+XVA_XIX.pdf" TargetMode="External"/><Relationship Id="rId1670" Type="http://schemas.openxmlformats.org/officeDocument/2006/relationships/hyperlink" Target="http://www.cegaipslp.org.mx/HV2020Dos.nsf/nombre_de_la_vista/535576949BBBAC3C862585F8005663DE/$File/HIPERVINCULO+A+CONVOCATORIAS+XVA_XIX.pdf" TargetMode="External"/><Relationship Id="rId1768" Type="http://schemas.openxmlformats.org/officeDocument/2006/relationships/hyperlink" Target="http://www.cegaipslp.org.mx/HV2020Dos.nsf/nombre_de_la_vista/535576949BBBAC3C862585F8005663DE/$File/HIPERVINCULO+A+CONVOCATORIAS+XVA_XIX.pdf" TargetMode="External"/><Relationship Id="rId2514" Type="http://schemas.openxmlformats.org/officeDocument/2006/relationships/hyperlink" Target="http://www.cegaipslp.org.mx/HV2020Dos.nsf/nombre_de_la_vista/535576949BBBAC3C862585F8005663DE/$File/HIPERVINCULO+A+CONVOCATORIAS+XVA_XIX.pdf" TargetMode="External"/><Relationship Id="rId2721" Type="http://schemas.openxmlformats.org/officeDocument/2006/relationships/hyperlink" Target="http://www.cegaipslp.org.mx/HV2020Dos.nsf/nombre_de_la_vista/535576949BBBAC3C862585F8005663DE/$File/HIPERVINCULO+A+CONVOCATORIAS+XVA_XIX.pdf" TargetMode="External"/><Relationship Id="rId2819" Type="http://schemas.openxmlformats.org/officeDocument/2006/relationships/hyperlink" Target="http://www.cegaipslp.org.mx/HV2020Dos.nsf/nombre_de_la_vista/535576949BBBAC3C862585F8005663DE/$File/HIPERVINCULO+A+CONVOCATORIAS+XVA_XIX.pdf" TargetMode="External"/><Relationship Id="rId900" Type="http://schemas.openxmlformats.org/officeDocument/2006/relationships/hyperlink" Target="http://www.cegaipslp.org.mx/HV2020Dos.nsf/nombre_de_la_vista/535576949BBBAC3C862585F8005663DE/$File/HIPERVINCULO+A+CONVOCATORIAS+XVA_XIX.pdf" TargetMode="External"/><Relationship Id="rId1323" Type="http://schemas.openxmlformats.org/officeDocument/2006/relationships/hyperlink" Target="http://www.cegaipslp.org.mx/HV2020Dos.nsf/nombre_de_la_vista/535576949BBBAC3C862585F8005663DE/$File/HIPERVINCULO+A+CONVOCATORIAS+XVA_XIX.pdf" TargetMode="External"/><Relationship Id="rId1530" Type="http://schemas.openxmlformats.org/officeDocument/2006/relationships/hyperlink" Target="http://www.cegaipslp.org.mx/HV2020Dos.nsf/nombre_de_la_vista/535576949BBBAC3C862585F8005663DE/$File/HIPERVINCULO+A+CONVOCATORIAS+XVA_XIX.pdf" TargetMode="External"/><Relationship Id="rId1628" Type="http://schemas.openxmlformats.org/officeDocument/2006/relationships/hyperlink" Target="http://www.cegaipslp.org.mx/HV2020Dos.nsf/nombre_de_la_vista/535576949BBBAC3C862585F8005663DE/$File/HIPERVINCULO+A+CONVOCATORIAS+XVA_XIX.pdf" TargetMode="External"/><Relationship Id="rId1975" Type="http://schemas.openxmlformats.org/officeDocument/2006/relationships/hyperlink" Target="http://www.cegaipslp.org.mx/HV2020Dos.nsf/nombre_de_la_vista/535576949BBBAC3C862585F8005663DE/$File/HIPERVINCULO+A+CONVOCATORIAS+XVA_XIX.pdf" TargetMode="External"/><Relationship Id="rId3190" Type="http://schemas.openxmlformats.org/officeDocument/2006/relationships/hyperlink" Target="http://www.cegaipslp.org.mx/HV2020Dos.nsf/nombre_de_la_vista/535576949BBBAC3C862585F8005663DE/$File/HIPERVINCULO+A+CONVOCATORIAS+XVA_XIX.pdf" TargetMode="External"/><Relationship Id="rId1835" Type="http://schemas.openxmlformats.org/officeDocument/2006/relationships/hyperlink" Target="http://www.cegaipslp.org.mx/HV2020Dos.nsf/nombre_de_la_vista/535576949BBBAC3C862585F8005663DE/$File/HIPERVINCULO+A+CONVOCATORIAS+XVA_XIX.pdf" TargetMode="External"/><Relationship Id="rId3050" Type="http://schemas.openxmlformats.org/officeDocument/2006/relationships/hyperlink" Target="http://www.cegaipslp.org.mx/HV2020Dos.nsf/nombre_de_la_vista/535576949BBBAC3C862585F8005663DE/$File/HIPERVINCULO+A+CONVOCATORIAS+XVA_XIX.pdf" TargetMode="External"/><Relationship Id="rId3288" Type="http://schemas.openxmlformats.org/officeDocument/2006/relationships/hyperlink" Target="http://www.cegaipslp.org.mx/HV2020Dos.nsf/nombre_de_la_vista/535576949BBBAC3C862585F8005663DE/$File/HIPERVINCULO+A+CONVOCATORIAS+XVA_XIX.pdf" TargetMode="External"/><Relationship Id="rId3495" Type="http://schemas.openxmlformats.org/officeDocument/2006/relationships/hyperlink" Target="http://www.cegaipslp.org.mx/HV2020Dos.nsf/nombre_de_la_vista/535576949BBBAC3C862585F8005663DE/$File/HIPERVINCULO+A+CONVOCATORIAS+XVA_XIX.pdf" TargetMode="External"/><Relationship Id="rId1902" Type="http://schemas.openxmlformats.org/officeDocument/2006/relationships/hyperlink" Target="http://www.cegaipslp.org.mx/HV2020Dos.nsf/nombre_de_la_vista/535576949BBBAC3C862585F8005663DE/$File/HIPERVINCULO+A+CONVOCATORIAS+XVA_XIX.pdf" TargetMode="External"/><Relationship Id="rId2097" Type="http://schemas.openxmlformats.org/officeDocument/2006/relationships/hyperlink" Target="http://www.cegaipslp.org.mx/HV2020Dos.nsf/nombre_de_la_vista/535576949BBBAC3C862585F8005663DE/$File/HIPERVINCULO+A+CONVOCATORIAS+XVA_XIX.pdf" TargetMode="External"/><Relationship Id="rId3148" Type="http://schemas.openxmlformats.org/officeDocument/2006/relationships/hyperlink" Target="http://www.cegaipslp.org.mx/HV2020Dos.nsf/nombre_de_la_vista/535576949BBBAC3C862585F8005663DE/$File/HIPERVINCULO+A+CONVOCATORIAS+XVA_XIX.pdf" TargetMode="External"/><Relationship Id="rId3355" Type="http://schemas.openxmlformats.org/officeDocument/2006/relationships/hyperlink" Target="http://www.cegaipslp.org.mx/HV2020Dos.nsf/nombre_de_la_vista/535576949BBBAC3C862585F8005663DE/$File/HIPERVINCULO+A+CONVOCATORIAS+XVA_XIX.pdf" TargetMode="External"/><Relationship Id="rId3562" Type="http://schemas.openxmlformats.org/officeDocument/2006/relationships/hyperlink" Target="http://www.cegaipslp.org.mx/HV2020Dos.nsf/nombre_de_la_vista/535576949BBBAC3C862585F8005663DE/$File/HIPERVINCULO+A+CONVOCATORIAS+XVA_XIX.pdf" TargetMode="External"/><Relationship Id="rId276" Type="http://schemas.openxmlformats.org/officeDocument/2006/relationships/hyperlink" Target="http://www.cegaipslp.org.mx/HV2020Dos.nsf/nombre_de_la_vista/535576949BBBAC3C862585F8005663DE/$File/HIPERVINCULO+A+CONVOCATORIAS+XVA_XIX.pdf" TargetMode="External"/><Relationship Id="rId483" Type="http://schemas.openxmlformats.org/officeDocument/2006/relationships/hyperlink" Target="http://www.cegaipslp.org.mx/HV2020Dos.nsf/nombre_de_la_vista/535576949BBBAC3C862585F8005663DE/$File/HIPERVINCULO+A+CONVOCATORIAS+XVA_XIX.pdf" TargetMode="External"/><Relationship Id="rId690" Type="http://schemas.openxmlformats.org/officeDocument/2006/relationships/hyperlink" Target="http://www.cegaipslp.org.mx/HV2020Dos.nsf/nombre_de_la_vista/535576949BBBAC3C862585F8005663DE/$File/HIPERVINCULO+A+CONVOCATORIAS+XVA_XIX.pdf" TargetMode="External"/><Relationship Id="rId2164" Type="http://schemas.openxmlformats.org/officeDocument/2006/relationships/hyperlink" Target="http://www.cegaipslp.org.mx/HV2020Dos.nsf/nombre_de_la_vista/535576949BBBAC3C862585F8005663DE/$File/HIPERVINCULO+A+CONVOCATORIAS+XVA_XIX.pdf" TargetMode="External"/><Relationship Id="rId2371" Type="http://schemas.openxmlformats.org/officeDocument/2006/relationships/hyperlink" Target="http://www.cegaipslp.org.mx/HV2020Dos.nsf/nombre_de_la_vista/535576949BBBAC3C862585F8005663DE/$File/HIPERVINCULO+A+CONVOCATORIAS+XVA_XIX.pdf" TargetMode="External"/><Relationship Id="rId3008" Type="http://schemas.openxmlformats.org/officeDocument/2006/relationships/hyperlink" Target="http://www.cegaipslp.org.mx/HV2020Dos.nsf/nombre_de_la_vista/535576949BBBAC3C862585F8005663DE/$File/HIPERVINCULO+A+CONVOCATORIAS+XVA_XIX.pdf" TargetMode="External"/><Relationship Id="rId3215" Type="http://schemas.openxmlformats.org/officeDocument/2006/relationships/hyperlink" Target="http://www.cegaipslp.org.mx/HV2020Dos.nsf/nombre_de_la_vista/535576949BBBAC3C862585F8005663DE/$File/HIPERVINCULO+A+CONVOCATORIAS+XVA_XIX.pdf" TargetMode="External"/><Relationship Id="rId3422" Type="http://schemas.openxmlformats.org/officeDocument/2006/relationships/hyperlink" Target="http://www.cegaipslp.org.mx/HV2020Dos.nsf/nombre_de_la_vista/535576949BBBAC3C862585F8005663DE/$File/HIPERVINCULO+A+CONVOCATORIAS+XVA_XIX.pdf" TargetMode="External"/><Relationship Id="rId136" Type="http://schemas.openxmlformats.org/officeDocument/2006/relationships/hyperlink" Target="http://www.cegaipslp.org.mx/HV2020Dos.nsf/nombre_de_la_vista/535576949BBBAC3C862585F8005663DE/$File/HIPERVINCULO+A+CONVOCATORIAS+XVA_XIX.pdf" TargetMode="External"/><Relationship Id="rId343" Type="http://schemas.openxmlformats.org/officeDocument/2006/relationships/hyperlink" Target="http://www.cegaipslp.org.mx/HV2020Dos.nsf/nombre_de_la_vista/535576949BBBAC3C862585F8005663DE/$File/HIPERVINCULO+A+CONVOCATORIAS+XVA_XIX.pdf" TargetMode="External"/><Relationship Id="rId550" Type="http://schemas.openxmlformats.org/officeDocument/2006/relationships/hyperlink" Target="http://www.cegaipslp.org.mx/HV2020Dos.nsf/nombre_de_la_vista/535576949BBBAC3C862585F8005663DE/$File/HIPERVINCULO+A+CONVOCATORIAS+XVA_XIX.pdf" TargetMode="External"/><Relationship Id="rId788" Type="http://schemas.openxmlformats.org/officeDocument/2006/relationships/hyperlink" Target="http://www.cegaipslp.org.mx/HV2020Dos.nsf/nombre_de_la_vista/535576949BBBAC3C862585F8005663DE/$File/HIPERVINCULO+A+CONVOCATORIAS+XVA_XIX.pdf" TargetMode="External"/><Relationship Id="rId995" Type="http://schemas.openxmlformats.org/officeDocument/2006/relationships/hyperlink" Target="http://www.cegaipslp.org.mx/HV2020Dos.nsf/nombre_de_la_vista/535576949BBBAC3C862585F8005663DE/$File/HIPERVINCULO+A+CONVOCATORIAS+XVA_XIX.pdf" TargetMode="External"/><Relationship Id="rId1180" Type="http://schemas.openxmlformats.org/officeDocument/2006/relationships/hyperlink" Target="http://www.cegaipslp.org.mx/HV2020Dos.nsf/nombre_de_la_vista/535576949BBBAC3C862585F8005663DE/$File/HIPERVINCULO+A+CONVOCATORIAS+XVA_XIX.pdf" TargetMode="External"/><Relationship Id="rId2024" Type="http://schemas.openxmlformats.org/officeDocument/2006/relationships/hyperlink" Target="http://www.cegaipslp.org.mx/HV2020Dos.nsf/nombre_de_la_vista/535576949BBBAC3C862585F8005663DE/$File/HIPERVINCULO+A+CONVOCATORIAS+XVA_XIX.pdf" TargetMode="External"/><Relationship Id="rId2231" Type="http://schemas.openxmlformats.org/officeDocument/2006/relationships/hyperlink" Target="http://www.cegaipslp.org.mx/HV2020Dos.nsf/nombre_de_la_vista/535576949BBBAC3C862585F8005663DE/$File/HIPERVINCULO+A+CONVOCATORIAS+XVA_XIX.pdf" TargetMode="External"/><Relationship Id="rId2469" Type="http://schemas.openxmlformats.org/officeDocument/2006/relationships/hyperlink" Target="http://www.cegaipslp.org.mx/HV2020Dos.nsf/nombre_de_la_vista/535576949BBBAC3C862585F8005663DE/$File/HIPERVINCULO+A+CONVOCATORIAS+XVA_XIX.pdf" TargetMode="External"/><Relationship Id="rId2676" Type="http://schemas.openxmlformats.org/officeDocument/2006/relationships/hyperlink" Target="http://www.cegaipslp.org.mx/HV2020Dos.nsf/nombre_de_la_vista/535576949BBBAC3C862585F8005663DE/$File/HIPERVINCULO+A+CONVOCATORIAS+XVA_XIX.pdf" TargetMode="External"/><Relationship Id="rId2883" Type="http://schemas.openxmlformats.org/officeDocument/2006/relationships/hyperlink" Target="http://www.cegaipslp.org.mx/HV2020Dos.nsf/nombre_de_la_vista/535576949BBBAC3C862585F8005663DE/$File/HIPERVINCULO+A+CONVOCATORIAS+XVA_XIX.pdf" TargetMode="External"/><Relationship Id="rId203" Type="http://schemas.openxmlformats.org/officeDocument/2006/relationships/hyperlink" Target="http://www.cegaipslp.org.mx/HV2020Dos.nsf/nombre_de_la_vista/535576949BBBAC3C862585F8005663DE/$File/HIPERVINCULO+A+CONVOCATORIAS+XVA_XIX.pdf" TargetMode="External"/><Relationship Id="rId648" Type="http://schemas.openxmlformats.org/officeDocument/2006/relationships/hyperlink" Target="http://www.cegaipslp.org.mx/HV2020Dos.nsf/nombre_de_la_vista/535576949BBBAC3C862585F8005663DE/$File/HIPERVINCULO+A+CONVOCATORIAS+XVA_XIX.pdf" TargetMode="External"/><Relationship Id="rId855" Type="http://schemas.openxmlformats.org/officeDocument/2006/relationships/hyperlink" Target="http://www.cegaipslp.org.mx/HV2020Dos.nsf/nombre_de_la_vista/535576949BBBAC3C862585F8005663DE/$File/HIPERVINCULO+A+CONVOCATORIAS+XVA_XIX.pdf" TargetMode="External"/><Relationship Id="rId1040" Type="http://schemas.openxmlformats.org/officeDocument/2006/relationships/hyperlink" Target="http://www.cegaipslp.org.mx/HV2020Dos.nsf/nombre_de_la_vista/535576949BBBAC3C862585F8005663DE/$File/HIPERVINCULO+A+CONVOCATORIAS+XVA_XIX.pdf" TargetMode="External"/><Relationship Id="rId1278" Type="http://schemas.openxmlformats.org/officeDocument/2006/relationships/hyperlink" Target="http://www.cegaipslp.org.mx/HV2020Dos.nsf/nombre_de_la_vista/535576949BBBAC3C862585F8005663DE/$File/HIPERVINCULO+A+CONVOCATORIAS+XVA_XIX.pdf" TargetMode="External"/><Relationship Id="rId1485" Type="http://schemas.openxmlformats.org/officeDocument/2006/relationships/hyperlink" Target="http://www.cegaipslp.org.mx/HV2020Dos.nsf/nombre_de_la_vista/535576949BBBAC3C862585F8005663DE/$File/HIPERVINCULO+A+CONVOCATORIAS+XVA_XIX.pdf" TargetMode="External"/><Relationship Id="rId1692" Type="http://schemas.openxmlformats.org/officeDocument/2006/relationships/hyperlink" Target="http://www.cegaipslp.org.mx/HV2020Dos.nsf/nombre_de_la_vista/535576949BBBAC3C862585F8005663DE/$File/HIPERVINCULO+A+CONVOCATORIAS+XVA_XIX.pdf" TargetMode="External"/><Relationship Id="rId2329" Type="http://schemas.openxmlformats.org/officeDocument/2006/relationships/hyperlink" Target="http://www.cegaipslp.org.mx/HV2020Dos.nsf/nombre_de_la_vista/535576949BBBAC3C862585F8005663DE/$File/HIPERVINCULO+A+CONVOCATORIAS+XVA_XIX.pdf" TargetMode="External"/><Relationship Id="rId2536" Type="http://schemas.openxmlformats.org/officeDocument/2006/relationships/hyperlink" Target="http://www.cegaipslp.org.mx/HV2020Dos.nsf/nombre_de_la_vista/535576949BBBAC3C862585F8005663DE/$File/HIPERVINCULO+A+CONVOCATORIAS+XVA_XIX.pdf" TargetMode="External"/><Relationship Id="rId2743" Type="http://schemas.openxmlformats.org/officeDocument/2006/relationships/hyperlink" Target="http://www.cegaipslp.org.mx/HV2020Dos.nsf/nombre_de_la_vista/535576949BBBAC3C862585F8005663DE/$File/HIPERVINCULO+A+CONVOCATORIAS+XVA_XIX.pdf" TargetMode="External"/><Relationship Id="rId410" Type="http://schemas.openxmlformats.org/officeDocument/2006/relationships/hyperlink" Target="http://www.cegaipslp.org.mx/HV2020Dos.nsf/nombre_de_la_vista/535576949BBBAC3C862585F8005663DE/$File/HIPERVINCULO+A+CONVOCATORIAS+XVA_XIX.pdf" TargetMode="External"/><Relationship Id="rId508" Type="http://schemas.openxmlformats.org/officeDocument/2006/relationships/hyperlink" Target="http://www.cegaipslp.org.mx/HV2020Dos.nsf/nombre_de_la_vista/535576949BBBAC3C862585F8005663DE/$File/HIPERVINCULO+A+CONVOCATORIAS+XVA_XIX.pdf" TargetMode="External"/><Relationship Id="rId715" Type="http://schemas.openxmlformats.org/officeDocument/2006/relationships/hyperlink" Target="http://www.cegaipslp.org.mx/HV2020Dos.nsf/nombre_de_la_vista/535576949BBBAC3C862585F8005663DE/$File/HIPERVINCULO+A+CONVOCATORIAS+XVA_XIX.pdf" TargetMode="External"/><Relationship Id="rId922" Type="http://schemas.openxmlformats.org/officeDocument/2006/relationships/hyperlink" Target="http://www.cegaipslp.org.mx/HV2020Dos.nsf/nombre_de_la_vista/535576949BBBAC3C862585F8005663DE/$File/HIPERVINCULO+A+CONVOCATORIAS+XVA_XIX.pdf" TargetMode="External"/><Relationship Id="rId1138" Type="http://schemas.openxmlformats.org/officeDocument/2006/relationships/hyperlink" Target="http://www.cegaipslp.org.mx/HV2020Dos.nsf/nombre_de_la_vista/535576949BBBAC3C862585F8005663DE/$File/HIPERVINCULO+A+CONVOCATORIAS+XVA_XIX.pdf" TargetMode="External"/><Relationship Id="rId1345" Type="http://schemas.openxmlformats.org/officeDocument/2006/relationships/hyperlink" Target="http://www.cegaipslp.org.mx/HV2020Dos.nsf/nombre_de_la_vista/535576949BBBAC3C862585F8005663DE/$File/HIPERVINCULO+A+CONVOCATORIAS+XVA_XIX.pdf" TargetMode="External"/><Relationship Id="rId1552" Type="http://schemas.openxmlformats.org/officeDocument/2006/relationships/hyperlink" Target="http://www.cegaipslp.org.mx/HV2020Dos.nsf/nombre_de_la_vista/535576949BBBAC3C862585F8005663DE/$File/HIPERVINCULO+A+CONVOCATORIAS+XVA_XIX.pdf" TargetMode="External"/><Relationship Id="rId1997" Type="http://schemas.openxmlformats.org/officeDocument/2006/relationships/hyperlink" Target="http://www.cegaipslp.org.mx/HV2020Dos.nsf/nombre_de_la_vista/535576949BBBAC3C862585F8005663DE/$File/HIPERVINCULO+A+CONVOCATORIAS+XVA_XIX.pdf" TargetMode="External"/><Relationship Id="rId2603" Type="http://schemas.openxmlformats.org/officeDocument/2006/relationships/hyperlink" Target="http://www.cegaipslp.org.mx/HV2020Dos.nsf/nombre_de_la_vista/535576949BBBAC3C862585F8005663DE/$File/HIPERVINCULO+A+CONVOCATORIAS+XVA_XIX.pdf" TargetMode="External"/><Relationship Id="rId2950" Type="http://schemas.openxmlformats.org/officeDocument/2006/relationships/hyperlink" Target="http://www.cegaipslp.org.mx/HV2020Dos.nsf/nombre_de_la_vista/535576949BBBAC3C862585F8005663DE/$File/HIPERVINCULO+A+CONVOCATORIAS+XVA_XIX.pdf" TargetMode="External"/><Relationship Id="rId1205" Type="http://schemas.openxmlformats.org/officeDocument/2006/relationships/hyperlink" Target="http://www.cegaipslp.org.mx/HV2020Dos.nsf/nombre_de_la_vista/535576949BBBAC3C862585F8005663DE/$File/HIPERVINCULO+A+CONVOCATORIAS+XVA_XIX.pdf" TargetMode="External"/><Relationship Id="rId1857" Type="http://schemas.openxmlformats.org/officeDocument/2006/relationships/hyperlink" Target="http://www.cegaipslp.org.mx/HV2020Dos.nsf/nombre_de_la_vista/535576949BBBAC3C862585F8005663DE/$File/HIPERVINCULO+A+CONVOCATORIAS+XVA_XIX.pdf" TargetMode="External"/><Relationship Id="rId2810" Type="http://schemas.openxmlformats.org/officeDocument/2006/relationships/hyperlink" Target="http://www.cegaipslp.org.mx/HV2020Dos.nsf/nombre_de_la_vista/535576949BBBAC3C862585F8005663DE/$File/HIPERVINCULO+A+CONVOCATORIAS+XVA_XIX.pdf" TargetMode="External"/><Relationship Id="rId2908" Type="http://schemas.openxmlformats.org/officeDocument/2006/relationships/hyperlink" Target="http://www.cegaipslp.org.mx/HV2020Dos.nsf/nombre_de_la_vista/535576949BBBAC3C862585F8005663DE/$File/HIPERVINCULO+A+CONVOCATORIAS+XVA_XIX.pdf" TargetMode="External"/><Relationship Id="rId51" Type="http://schemas.openxmlformats.org/officeDocument/2006/relationships/hyperlink" Target="http://www.cegaipslp.org.mx/HV2020Dos.nsf/nombre_de_la_vista/535576949BBBAC3C862585F8005663DE/$File/HIPERVINCULO+A+CONVOCATORIAS+XVA_XIX.pdf" TargetMode="External"/><Relationship Id="rId1412" Type="http://schemas.openxmlformats.org/officeDocument/2006/relationships/hyperlink" Target="http://www.cegaipslp.org.mx/HV2020Dos.nsf/nombre_de_la_vista/535576949BBBAC3C862585F8005663DE/$File/HIPERVINCULO+A+CONVOCATORIAS+XVA_XIX.pdf" TargetMode="External"/><Relationship Id="rId1717" Type="http://schemas.openxmlformats.org/officeDocument/2006/relationships/hyperlink" Target="http://www.cegaipslp.org.mx/HV2020Dos.nsf/nombre_de_la_vista/535576949BBBAC3C862585F8005663DE/$File/HIPERVINCULO+A+CONVOCATORIAS+XVA_XIX.pdf" TargetMode="External"/><Relationship Id="rId1924" Type="http://schemas.openxmlformats.org/officeDocument/2006/relationships/hyperlink" Target="http://www.cegaipslp.org.mx/HV2020Dos.nsf/nombre_de_la_vista/535576949BBBAC3C862585F8005663DE/$File/HIPERVINCULO+A+CONVOCATORIAS+XVA_XIX.pdf" TargetMode="External"/><Relationship Id="rId3072" Type="http://schemas.openxmlformats.org/officeDocument/2006/relationships/hyperlink" Target="http://www.cegaipslp.org.mx/HV2020Dos.nsf/nombre_de_la_vista/535576949BBBAC3C862585F8005663DE/$File/HIPERVINCULO+A+CONVOCATORIAS+XVA_XIX.pdf" TargetMode="External"/><Relationship Id="rId3377" Type="http://schemas.openxmlformats.org/officeDocument/2006/relationships/hyperlink" Target="http://www.cegaipslp.org.mx/HV2020Dos.nsf/nombre_de_la_vista/535576949BBBAC3C862585F8005663DE/$File/HIPERVINCULO+A+CONVOCATORIAS+XVA_XIX.pdf" TargetMode="External"/><Relationship Id="rId298" Type="http://schemas.openxmlformats.org/officeDocument/2006/relationships/hyperlink" Target="http://www.cegaipslp.org.mx/HV2020Dos.nsf/nombre_de_la_vista/535576949BBBAC3C862585F8005663DE/$File/HIPERVINCULO+A+CONVOCATORIAS+XVA_XIX.pdf" TargetMode="External"/><Relationship Id="rId3584" Type="http://schemas.openxmlformats.org/officeDocument/2006/relationships/hyperlink" Target="http://www.cegaipslp.org.mx/HV2020Dos.nsf/nombre_de_la_vista/535576949BBBAC3C862585F8005663DE/$File/HIPERVINCULO+A+CONVOCATORIAS+XVA_XIX.pdf" TargetMode="External"/><Relationship Id="rId158" Type="http://schemas.openxmlformats.org/officeDocument/2006/relationships/hyperlink" Target="http://www.cegaipslp.org.mx/HV2020Dos.nsf/nombre_de_la_vista/535576949BBBAC3C862585F8005663DE/$File/HIPERVINCULO+A+CONVOCATORIAS+XVA_XIX.pdf" TargetMode="External"/><Relationship Id="rId2186" Type="http://schemas.openxmlformats.org/officeDocument/2006/relationships/hyperlink" Target="http://www.cegaipslp.org.mx/HV2020Dos.nsf/nombre_de_la_vista/535576949BBBAC3C862585F8005663DE/$File/HIPERVINCULO+A+CONVOCATORIAS+XVA_XIX.pdf" TargetMode="External"/><Relationship Id="rId2393" Type="http://schemas.openxmlformats.org/officeDocument/2006/relationships/hyperlink" Target="http://www.cegaipslp.org.mx/HV2020Dos.nsf/nombre_de_la_vista/535576949BBBAC3C862585F8005663DE/$File/HIPERVINCULO+A+CONVOCATORIAS+XVA_XIX.pdf" TargetMode="External"/><Relationship Id="rId2698" Type="http://schemas.openxmlformats.org/officeDocument/2006/relationships/hyperlink" Target="http://www.cegaipslp.org.mx/HV2020Dos.nsf/nombre_de_la_vista/535576949BBBAC3C862585F8005663DE/$File/HIPERVINCULO+A+CONVOCATORIAS+XVA_XIX.pdf" TargetMode="External"/><Relationship Id="rId3237" Type="http://schemas.openxmlformats.org/officeDocument/2006/relationships/hyperlink" Target="http://www.cegaipslp.org.mx/HV2020Dos.nsf/nombre_de_la_vista/535576949BBBAC3C862585F8005663DE/$File/HIPERVINCULO+A+CONVOCATORIAS+XVA_XIX.pdf" TargetMode="External"/><Relationship Id="rId3444" Type="http://schemas.openxmlformats.org/officeDocument/2006/relationships/hyperlink" Target="http://www.cegaipslp.org.mx/HV2020Dos.nsf/nombre_de_la_vista/535576949BBBAC3C862585F8005663DE/$File/HIPERVINCULO+A+CONVOCATORIAS+XVA_XIX.pdf" TargetMode="External"/><Relationship Id="rId365" Type="http://schemas.openxmlformats.org/officeDocument/2006/relationships/hyperlink" Target="http://www.cegaipslp.org.mx/HV2020Dos.nsf/nombre_de_la_vista/535576949BBBAC3C862585F8005663DE/$File/HIPERVINCULO+A+CONVOCATORIAS+XVA_XIX.pdf" TargetMode="External"/><Relationship Id="rId572" Type="http://schemas.openxmlformats.org/officeDocument/2006/relationships/hyperlink" Target="http://www.cegaipslp.org.mx/HV2020Dos.nsf/nombre_de_la_vista/535576949BBBAC3C862585F8005663DE/$File/HIPERVINCULO+A+CONVOCATORIAS+XVA_XIX.pdf" TargetMode="External"/><Relationship Id="rId2046" Type="http://schemas.openxmlformats.org/officeDocument/2006/relationships/hyperlink" Target="http://www.cegaipslp.org.mx/HV2020Dos.nsf/nombre_de_la_vista/535576949BBBAC3C862585F8005663DE/$File/HIPERVINCULO+A+CONVOCATORIAS+XVA_XIX.pdf" TargetMode="External"/><Relationship Id="rId2253" Type="http://schemas.openxmlformats.org/officeDocument/2006/relationships/hyperlink" Target="http://www.cegaipslp.org.mx/HV2020Dos.nsf/nombre_de_la_vista/535576949BBBAC3C862585F8005663DE/$File/HIPERVINCULO+A+CONVOCATORIAS+XVA_XIX.pdf" TargetMode="External"/><Relationship Id="rId2460" Type="http://schemas.openxmlformats.org/officeDocument/2006/relationships/hyperlink" Target="http://www.cegaipslp.org.mx/HV2020Dos.nsf/nombre_de_la_vista/535576949BBBAC3C862585F8005663DE/$File/HIPERVINCULO+A+CONVOCATORIAS+XVA_XIX.pdf" TargetMode="External"/><Relationship Id="rId3304" Type="http://schemas.openxmlformats.org/officeDocument/2006/relationships/hyperlink" Target="http://www.cegaipslp.org.mx/HV2020Dos.nsf/nombre_de_la_vista/535576949BBBAC3C862585F8005663DE/$File/HIPERVINCULO+A+CONVOCATORIAS+XVA_XIX.pdf" TargetMode="External"/><Relationship Id="rId3511" Type="http://schemas.openxmlformats.org/officeDocument/2006/relationships/hyperlink" Target="http://www.cegaipslp.org.mx/HV2020Dos.nsf/nombre_de_la_vista/535576949BBBAC3C862585F8005663DE/$File/HIPERVINCULO+A+CONVOCATORIAS+XVA_XIX.pdf" TargetMode="External"/><Relationship Id="rId225" Type="http://schemas.openxmlformats.org/officeDocument/2006/relationships/hyperlink" Target="http://www.cegaipslp.org.mx/HV2020Dos.nsf/nombre_de_la_vista/535576949BBBAC3C862585F8005663DE/$File/HIPERVINCULO+A+CONVOCATORIAS+XVA_XIX.pdf" TargetMode="External"/><Relationship Id="rId432" Type="http://schemas.openxmlformats.org/officeDocument/2006/relationships/hyperlink" Target="http://www.cegaipslp.org.mx/HV2020Dos.nsf/nombre_de_la_vista/535576949BBBAC3C862585F8005663DE/$File/HIPERVINCULO+A+CONVOCATORIAS+XVA_XIX.pdf" TargetMode="External"/><Relationship Id="rId877" Type="http://schemas.openxmlformats.org/officeDocument/2006/relationships/hyperlink" Target="http://www.cegaipslp.org.mx/HV2020Dos.nsf/nombre_de_la_vista/535576949BBBAC3C862585F8005663DE/$File/HIPERVINCULO+A+CONVOCATORIAS+XVA_XIX.pdf" TargetMode="External"/><Relationship Id="rId1062" Type="http://schemas.openxmlformats.org/officeDocument/2006/relationships/hyperlink" Target="http://www.cegaipslp.org.mx/HV2020Dos.nsf/nombre_de_la_vista/535576949BBBAC3C862585F8005663DE/$File/HIPERVINCULO+A+CONVOCATORIAS+XVA_XIX.pdf" TargetMode="External"/><Relationship Id="rId2113" Type="http://schemas.openxmlformats.org/officeDocument/2006/relationships/hyperlink" Target="http://www.cegaipslp.org.mx/HV2020Dos.nsf/nombre_de_la_vista/535576949BBBAC3C862585F8005663DE/$File/HIPERVINCULO+A+CONVOCATORIAS+XVA_XIX.pdf" TargetMode="External"/><Relationship Id="rId2320" Type="http://schemas.openxmlformats.org/officeDocument/2006/relationships/hyperlink" Target="http://www.cegaipslp.org.mx/HV2020Dos.nsf/nombre_de_la_vista/535576949BBBAC3C862585F8005663DE/$File/HIPERVINCULO+A+CONVOCATORIAS+XVA_XIX.pdf" TargetMode="External"/><Relationship Id="rId2558" Type="http://schemas.openxmlformats.org/officeDocument/2006/relationships/hyperlink" Target="http://www.cegaipslp.org.mx/HV2020Dos.nsf/nombre_de_la_vista/535576949BBBAC3C862585F8005663DE/$File/HIPERVINCULO+A+CONVOCATORIAS+XVA_XIX.pdf" TargetMode="External"/><Relationship Id="rId2765" Type="http://schemas.openxmlformats.org/officeDocument/2006/relationships/hyperlink" Target="http://www.cegaipslp.org.mx/HV2020Dos.nsf/nombre_de_la_vista/535576949BBBAC3C862585F8005663DE/$File/HIPERVINCULO+A+CONVOCATORIAS+XVA_XIX.pdf" TargetMode="External"/><Relationship Id="rId2972" Type="http://schemas.openxmlformats.org/officeDocument/2006/relationships/hyperlink" Target="http://www.cegaipslp.org.mx/HV2020Dos.nsf/nombre_de_la_vista/535576949BBBAC3C862585F8005663DE/$File/HIPERVINCULO+A+CONVOCATORIAS+XVA_XIX.pdf" TargetMode="External"/><Relationship Id="rId3609" Type="http://schemas.openxmlformats.org/officeDocument/2006/relationships/hyperlink" Target="http://www.cegaipslp.org.mx/HV2020Dos.nsf/nombre_de_la_vista/535576949BBBAC3C862585F8005663DE/$File/HIPERVINCULO+A+CONVOCATORIAS+XVA_XIX.pdf" TargetMode="External"/><Relationship Id="rId737" Type="http://schemas.openxmlformats.org/officeDocument/2006/relationships/hyperlink" Target="http://www.cegaipslp.org.mx/HV2020Dos.nsf/nombre_de_la_vista/535576949BBBAC3C862585F8005663DE/$File/HIPERVINCULO+A+CONVOCATORIAS+XVA_XIX.pdf" TargetMode="External"/><Relationship Id="rId944" Type="http://schemas.openxmlformats.org/officeDocument/2006/relationships/hyperlink" Target="http://www.cegaipslp.org.mx/HV2020Dos.nsf/nombre_de_la_vista/535576949BBBAC3C862585F8005663DE/$File/HIPERVINCULO+A+CONVOCATORIAS+XVA_XIX.pdf" TargetMode="External"/><Relationship Id="rId1367" Type="http://schemas.openxmlformats.org/officeDocument/2006/relationships/hyperlink" Target="http://www.cegaipslp.org.mx/HV2020Dos.nsf/nombre_de_la_vista/535576949BBBAC3C862585F8005663DE/$File/HIPERVINCULO+A+CONVOCATORIAS+XVA_XIX.pdf" TargetMode="External"/><Relationship Id="rId1574" Type="http://schemas.openxmlformats.org/officeDocument/2006/relationships/hyperlink" Target="http://www.cegaipslp.org.mx/HV2020Dos.nsf/nombre_de_la_vista/535576949BBBAC3C862585F8005663DE/$File/HIPERVINCULO+A+CONVOCATORIAS+XVA_XIX.pdf" TargetMode="External"/><Relationship Id="rId1781" Type="http://schemas.openxmlformats.org/officeDocument/2006/relationships/hyperlink" Target="http://www.cegaipslp.org.mx/HV2020Dos.nsf/nombre_de_la_vista/535576949BBBAC3C862585F8005663DE/$File/HIPERVINCULO+A+CONVOCATORIAS+XVA_XIX.pdf" TargetMode="External"/><Relationship Id="rId2418" Type="http://schemas.openxmlformats.org/officeDocument/2006/relationships/hyperlink" Target="http://www.cegaipslp.org.mx/HV2020Dos.nsf/nombre_de_la_vista/535576949BBBAC3C862585F8005663DE/$File/HIPERVINCULO+A+CONVOCATORIAS+XVA_XIX.pdf" TargetMode="External"/><Relationship Id="rId2625" Type="http://schemas.openxmlformats.org/officeDocument/2006/relationships/hyperlink" Target="http://www.cegaipslp.org.mx/HV2020Dos.nsf/nombre_de_la_vista/535576949BBBAC3C862585F8005663DE/$File/HIPERVINCULO+A+CONVOCATORIAS+XVA_XIX.pdf" TargetMode="External"/><Relationship Id="rId2832" Type="http://schemas.openxmlformats.org/officeDocument/2006/relationships/hyperlink" Target="http://www.cegaipslp.org.mx/HV2020Dos.nsf/nombre_de_la_vista/535576949BBBAC3C862585F8005663DE/$File/HIPERVINCULO+A+CONVOCATORIAS+XVA_XIX.pdf" TargetMode="External"/><Relationship Id="rId73" Type="http://schemas.openxmlformats.org/officeDocument/2006/relationships/hyperlink" Target="http://www.cegaipslp.org.mx/HV2020Dos.nsf/nombre_de_la_vista/535576949BBBAC3C862585F8005663DE/$File/HIPERVINCULO+A+CONVOCATORIAS+XVA_XIX.pdf" TargetMode="External"/><Relationship Id="rId804" Type="http://schemas.openxmlformats.org/officeDocument/2006/relationships/hyperlink" Target="http://www.cegaipslp.org.mx/HV2020Dos.nsf/nombre_de_la_vista/535576949BBBAC3C862585F8005663DE/$File/HIPERVINCULO+A+CONVOCATORIAS+XVA_XIX.pdf" TargetMode="External"/><Relationship Id="rId1227" Type="http://schemas.openxmlformats.org/officeDocument/2006/relationships/hyperlink" Target="http://www.cegaipslp.org.mx/HV2020Dos.nsf/nombre_de_la_vista/535576949BBBAC3C862585F8005663DE/$File/HIPERVINCULO+A+CONVOCATORIAS+XVA_XIX.pdf" TargetMode="External"/><Relationship Id="rId1434" Type="http://schemas.openxmlformats.org/officeDocument/2006/relationships/hyperlink" Target="http://www.cegaipslp.org.mx/HV2020Dos.nsf/nombre_de_la_vista/535576949BBBAC3C862585F8005663DE/$File/HIPERVINCULO+A+CONVOCATORIAS+XVA_XIX.pdf" TargetMode="External"/><Relationship Id="rId1641" Type="http://schemas.openxmlformats.org/officeDocument/2006/relationships/hyperlink" Target="http://www.cegaipslp.org.mx/HV2020Dos.nsf/nombre_de_la_vista/535576949BBBAC3C862585F8005663DE/$File/HIPERVINCULO+A+CONVOCATORIAS+XVA_XIX.pdf" TargetMode="External"/><Relationship Id="rId1879" Type="http://schemas.openxmlformats.org/officeDocument/2006/relationships/hyperlink" Target="http://www.cegaipslp.org.mx/HV2020Dos.nsf/nombre_de_la_vista/535576949BBBAC3C862585F8005663DE/$File/HIPERVINCULO+A+CONVOCATORIAS+XVA_XIX.pdf" TargetMode="External"/><Relationship Id="rId3094" Type="http://schemas.openxmlformats.org/officeDocument/2006/relationships/hyperlink" Target="http://www.cegaipslp.org.mx/HV2020Dos.nsf/nombre_de_la_vista/535576949BBBAC3C862585F8005663DE/$File/HIPERVINCULO+A+CONVOCATORIAS+XVA_XIX.pdf" TargetMode="External"/><Relationship Id="rId1501" Type="http://schemas.openxmlformats.org/officeDocument/2006/relationships/hyperlink" Target="http://www.cegaipslp.org.mx/HV2020Dos.nsf/nombre_de_la_vista/535576949BBBAC3C862585F8005663DE/$File/HIPERVINCULO+A+CONVOCATORIAS+XVA_XIX.pdf" TargetMode="External"/><Relationship Id="rId1739" Type="http://schemas.openxmlformats.org/officeDocument/2006/relationships/hyperlink" Target="http://www.cegaipslp.org.mx/HV2020Dos.nsf/nombre_de_la_vista/535576949BBBAC3C862585F8005663DE/$File/HIPERVINCULO+A+CONVOCATORIAS+XVA_XIX.pdf" TargetMode="External"/><Relationship Id="rId1946" Type="http://schemas.openxmlformats.org/officeDocument/2006/relationships/hyperlink" Target="http://www.cegaipslp.org.mx/HV2020Dos.nsf/nombre_de_la_vista/535576949BBBAC3C862585F8005663DE/$File/HIPERVINCULO+A+CONVOCATORIAS+XVA_XIX.pdf" TargetMode="External"/><Relationship Id="rId3399" Type="http://schemas.openxmlformats.org/officeDocument/2006/relationships/hyperlink" Target="http://www.cegaipslp.org.mx/HV2020Dos.nsf/nombre_de_la_vista/535576949BBBAC3C862585F8005663DE/$File/HIPERVINCULO+A+CONVOCATORIAS+XVA_XIX.pdf" TargetMode="External"/><Relationship Id="rId1806" Type="http://schemas.openxmlformats.org/officeDocument/2006/relationships/hyperlink" Target="http://www.cegaipslp.org.mx/HV2020Dos.nsf/nombre_de_la_vista/535576949BBBAC3C862585F8005663DE/$File/HIPERVINCULO+A+CONVOCATORIAS+XVA_XIX.pdf" TargetMode="External"/><Relationship Id="rId3161" Type="http://schemas.openxmlformats.org/officeDocument/2006/relationships/hyperlink" Target="http://www.cegaipslp.org.mx/HV2020Dos.nsf/nombre_de_la_vista/535576949BBBAC3C862585F8005663DE/$File/HIPERVINCULO+A+CONVOCATORIAS+XVA_XIX.pdf" TargetMode="External"/><Relationship Id="rId3259" Type="http://schemas.openxmlformats.org/officeDocument/2006/relationships/hyperlink" Target="http://www.cegaipslp.org.mx/HV2020Dos.nsf/nombre_de_la_vista/535576949BBBAC3C862585F8005663DE/$File/HIPERVINCULO+A+CONVOCATORIAS+XVA_XIX.pdf" TargetMode="External"/><Relationship Id="rId3466" Type="http://schemas.openxmlformats.org/officeDocument/2006/relationships/hyperlink" Target="http://www.cegaipslp.org.mx/HV2020Dos.nsf/nombre_de_la_vista/535576949BBBAC3C862585F8005663DE/$File/HIPERVINCULO+A+CONVOCATORIAS+XVA_XIX.pdf" TargetMode="External"/><Relationship Id="rId387" Type="http://schemas.openxmlformats.org/officeDocument/2006/relationships/hyperlink" Target="http://www.cegaipslp.org.mx/HV2020Dos.nsf/nombre_de_la_vista/535576949BBBAC3C862585F8005663DE/$File/HIPERVINCULO+A+CONVOCATORIAS+XVA_XIX.pdf" TargetMode="External"/><Relationship Id="rId594" Type="http://schemas.openxmlformats.org/officeDocument/2006/relationships/hyperlink" Target="http://www.cegaipslp.org.mx/HV2020Dos.nsf/nombre_de_la_vista/535576949BBBAC3C862585F8005663DE/$File/HIPERVINCULO+A+CONVOCATORIAS+XVA_XIX.pdf" TargetMode="External"/><Relationship Id="rId2068" Type="http://schemas.openxmlformats.org/officeDocument/2006/relationships/hyperlink" Target="http://www.cegaipslp.org.mx/HV2020Dos.nsf/nombre_de_la_vista/535576949BBBAC3C862585F8005663DE/$File/HIPERVINCULO+A+CONVOCATORIAS+XVA_XIX.pdf" TargetMode="External"/><Relationship Id="rId2275" Type="http://schemas.openxmlformats.org/officeDocument/2006/relationships/hyperlink" Target="http://www.cegaipslp.org.mx/HV2020Dos.nsf/nombre_de_la_vista/535576949BBBAC3C862585F8005663DE/$File/HIPERVINCULO+A+CONVOCATORIAS+XVA_XIX.pdf" TargetMode="External"/><Relationship Id="rId3021" Type="http://schemas.openxmlformats.org/officeDocument/2006/relationships/hyperlink" Target="http://www.cegaipslp.org.mx/HV2020Dos.nsf/nombre_de_la_vista/535576949BBBAC3C862585F8005663DE/$File/HIPERVINCULO+A+CONVOCATORIAS+XVA_XIX.pdf" TargetMode="External"/><Relationship Id="rId3119" Type="http://schemas.openxmlformats.org/officeDocument/2006/relationships/hyperlink" Target="http://www.cegaipslp.org.mx/HV2020Dos.nsf/nombre_de_la_vista/535576949BBBAC3C862585F8005663DE/$File/HIPERVINCULO+A+CONVOCATORIAS+XVA_XIX.pdf" TargetMode="External"/><Relationship Id="rId3326" Type="http://schemas.openxmlformats.org/officeDocument/2006/relationships/hyperlink" Target="http://www.cegaipslp.org.mx/HV2020Dos.nsf/nombre_de_la_vista/535576949BBBAC3C862585F8005663DE/$File/HIPERVINCULO+A+CONVOCATORIAS+XVA_XIX.pdf" TargetMode="External"/><Relationship Id="rId247" Type="http://schemas.openxmlformats.org/officeDocument/2006/relationships/hyperlink" Target="http://www.cegaipslp.org.mx/HV2020Dos.nsf/nombre_de_la_vista/535576949BBBAC3C862585F8005663DE/$File/HIPERVINCULO+A+CONVOCATORIAS+XVA_XIX.pdf" TargetMode="External"/><Relationship Id="rId899" Type="http://schemas.openxmlformats.org/officeDocument/2006/relationships/hyperlink" Target="http://www.cegaipslp.org.mx/HV2020Dos.nsf/nombre_de_la_vista/535576949BBBAC3C862585F8005663DE/$File/HIPERVINCULO+A+CONVOCATORIAS+XVA_XIX.pdf" TargetMode="External"/><Relationship Id="rId1084" Type="http://schemas.openxmlformats.org/officeDocument/2006/relationships/hyperlink" Target="http://www.cegaipslp.org.mx/HV2020Dos.nsf/nombre_de_la_vista/535576949BBBAC3C862585F8005663DE/$File/HIPERVINCULO+A+CONVOCATORIAS+XVA_XIX.pdf" TargetMode="External"/><Relationship Id="rId2482" Type="http://schemas.openxmlformats.org/officeDocument/2006/relationships/hyperlink" Target="http://www.cegaipslp.org.mx/HV2020Dos.nsf/nombre_de_la_vista/535576949BBBAC3C862585F8005663DE/$File/HIPERVINCULO+A+CONVOCATORIAS+XVA_XIX.pdf" TargetMode="External"/><Relationship Id="rId2787" Type="http://schemas.openxmlformats.org/officeDocument/2006/relationships/hyperlink" Target="http://www.cegaipslp.org.mx/HV2020Dos.nsf/nombre_de_la_vista/535576949BBBAC3C862585F8005663DE/$File/HIPERVINCULO+A+CONVOCATORIAS+XVA_XIX.pdf" TargetMode="External"/><Relationship Id="rId3533" Type="http://schemas.openxmlformats.org/officeDocument/2006/relationships/hyperlink" Target="http://www.cegaipslp.org.mx/HV2020Dos.nsf/nombre_de_la_vista/535576949BBBAC3C862585F8005663DE/$File/HIPERVINCULO+A+CONVOCATORIAS+XVA_XIX.pdf" TargetMode="External"/><Relationship Id="rId107" Type="http://schemas.openxmlformats.org/officeDocument/2006/relationships/hyperlink" Target="http://www.cegaipslp.org.mx/HV2020Dos.nsf/nombre_de_la_vista/535576949BBBAC3C862585F8005663DE/$File/HIPERVINCULO+A+CONVOCATORIAS+XVA_XIX.pdf" TargetMode="External"/><Relationship Id="rId454" Type="http://schemas.openxmlformats.org/officeDocument/2006/relationships/hyperlink" Target="http://www.cegaipslp.org.mx/HV2020Dos.nsf/nombre_de_la_vista/535576949BBBAC3C862585F8005663DE/$File/HIPERVINCULO+A+CONVOCATORIAS+XVA_XIX.pdf" TargetMode="External"/><Relationship Id="rId661" Type="http://schemas.openxmlformats.org/officeDocument/2006/relationships/hyperlink" Target="http://www.cegaipslp.org.mx/HV2020Dos.nsf/nombre_de_la_vista/535576949BBBAC3C862585F8005663DE/$File/HIPERVINCULO+A+CONVOCATORIAS+XVA_XIX.pdf" TargetMode="External"/><Relationship Id="rId759" Type="http://schemas.openxmlformats.org/officeDocument/2006/relationships/hyperlink" Target="http://www.cegaipslp.org.mx/HV2020Dos.nsf/nombre_de_la_vista/535576949BBBAC3C862585F8005663DE/$File/HIPERVINCULO+A+CONVOCATORIAS+XVA_XIX.pdf" TargetMode="External"/><Relationship Id="rId966" Type="http://schemas.openxmlformats.org/officeDocument/2006/relationships/hyperlink" Target="http://www.cegaipslp.org.mx/HV2020Dos.nsf/nombre_de_la_vista/535576949BBBAC3C862585F8005663DE/$File/HIPERVINCULO+A+CONVOCATORIAS+XVA_XIX.pdf" TargetMode="External"/><Relationship Id="rId1291" Type="http://schemas.openxmlformats.org/officeDocument/2006/relationships/hyperlink" Target="http://www.cegaipslp.org.mx/HV2020Dos.nsf/nombre_de_la_vista/535576949BBBAC3C862585F8005663DE/$File/HIPERVINCULO+A+CONVOCATORIAS+XVA_XIX.pdf" TargetMode="External"/><Relationship Id="rId1389" Type="http://schemas.openxmlformats.org/officeDocument/2006/relationships/hyperlink" Target="http://www.cegaipslp.org.mx/HV2020Dos.nsf/nombre_de_la_vista/535576949BBBAC3C862585F8005663DE/$File/HIPERVINCULO+A+CONVOCATORIAS+XVA_XIX.pdf" TargetMode="External"/><Relationship Id="rId1596" Type="http://schemas.openxmlformats.org/officeDocument/2006/relationships/hyperlink" Target="http://www.cegaipslp.org.mx/HV2020Dos.nsf/nombre_de_la_vista/535576949BBBAC3C862585F8005663DE/$File/HIPERVINCULO+A+CONVOCATORIAS+XVA_XIX.pdf" TargetMode="External"/><Relationship Id="rId2135" Type="http://schemas.openxmlformats.org/officeDocument/2006/relationships/hyperlink" Target="http://www.cegaipslp.org.mx/HV2020Dos.nsf/nombre_de_la_vista/535576949BBBAC3C862585F8005663DE/$File/HIPERVINCULO+A+CONVOCATORIAS+XVA_XIX.pdf" TargetMode="External"/><Relationship Id="rId2342" Type="http://schemas.openxmlformats.org/officeDocument/2006/relationships/hyperlink" Target="http://www.cegaipslp.org.mx/HV2020Dos.nsf/nombre_de_la_vista/535576949BBBAC3C862585F8005663DE/$File/HIPERVINCULO+A+CONVOCATORIAS+XVA_XIX.pdf" TargetMode="External"/><Relationship Id="rId2647" Type="http://schemas.openxmlformats.org/officeDocument/2006/relationships/hyperlink" Target="http://www.cegaipslp.org.mx/HV2020Dos.nsf/nombre_de_la_vista/535576949BBBAC3C862585F8005663DE/$File/HIPERVINCULO+A+CONVOCATORIAS+XVA_XIX.pdf" TargetMode="External"/><Relationship Id="rId2994" Type="http://schemas.openxmlformats.org/officeDocument/2006/relationships/hyperlink" Target="http://www.cegaipslp.org.mx/HV2020Dos.nsf/nombre_de_la_vista/535576949BBBAC3C862585F8005663DE/$File/HIPERVINCULO+A+CONVOCATORIAS+XVA_XIX.pdf" TargetMode="External"/><Relationship Id="rId3600" Type="http://schemas.openxmlformats.org/officeDocument/2006/relationships/hyperlink" Target="http://www.cegaipslp.org.mx/HV2020Dos.nsf/nombre_de_la_vista/535576949BBBAC3C862585F8005663DE/$File/HIPERVINCULO+A+CONVOCATORIAS+XVA_XIX.pdf" TargetMode="External"/><Relationship Id="rId314" Type="http://schemas.openxmlformats.org/officeDocument/2006/relationships/hyperlink" Target="http://www.cegaipslp.org.mx/HV2020Dos.nsf/nombre_de_la_vista/535576949BBBAC3C862585F8005663DE/$File/HIPERVINCULO+A+CONVOCATORIAS+XVA_XIX.pdf" TargetMode="External"/><Relationship Id="rId521" Type="http://schemas.openxmlformats.org/officeDocument/2006/relationships/hyperlink" Target="http://www.cegaipslp.org.mx/HV2020Dos.nsf/nombre_de_la_vista/535576949BBBAC3C862585F8005663DE/$File/HIPERVINCULO+A+CONVOCATORIAS+XVA_XIX.pdf" TargetMode="External"/><Relationship Id="rId619" Type="http://schemas.openxmlformats.org/officeDocument/2006/relationships/hyperlink" Target="http://www.cegaipslp.org.mx/HV2020Dos.nsf/nombre_de_la_vista/535576949BBBAC3C862585F8005663DE/$File/HIPERVINCULO+A+CONVOCATORIAS+XVA_XIX.pdf" TargetMode="External"/><Relationship Id="rId1151" Type="http://schemas.openxmlformats.org/officeDocument/2006/relationships/hyperlink" Target="http://www.cegaipslp.org.mx/HV2020Dos.nsf/nombre_de_la_vista/535576949BBBAC3C862585F8005663DE/$File/HIPERVINCULO+A+CONVOCATORIAS+XVA_XIX.pdf" TargetMode="External"/><Relationship Id="rId1249" Type="http://schemas.openxmlformats.org/officeDocument/2006/relationships/hyperlink" Target="http://www.cegaipslp.org.mx/HV2020Dos.nsf/nombre_de_la_vista/535576949BBBAC3C862585F8005663DE/$File/HIPERVINCULO+A+CONVOCATORIAS+XVA_XIX.pdf" TargetMode="External"/><Relationship Id="rId2202" Type="http://schemas.openxmlformats.org/officeDocument/2006/relationships/hyperlink" Target="http://www.cegaipslp.org.mx/HV2020Dos.nsf/nombre_de_la_vista/535576949BBBAC3C862585F8005663DE/$File/HIPERVINCULO+A+CONVOCATORIAS+XVA_XIX.pdf" TargetMode="External"/><Relationship Id="rId2854" Type="http://schemas.openxmlformats.org/officeDocument/2006/relationships/hyperlink" Target="http://www.cegaipslp.org.mx/HV2020Dos.nsf/nombre_de_la_vista/535576949BBBAC3C862585F8005663DE/$File/HIPERVINCULO+A+CONVOCATORIAS+XVA_XIX.pdf" TargetMode="External"/><Relationship Id="rId95" Type="http://schemas.openxmlformats.org/officeDocument/2006/relationships/hyperlink" Target="http://www.cegaipslp.org.mx/HV2020Dos.nsf/nombre_de_la_vista/535576949BBBAC3C862585F8005663DE/$File/HIPERVINCULO+A+CONVOCATORIAS+XVA_XIX.pdf" TargetMode="External"/><Relationship Id="rId826" Type="http://schemas.openxmlformats.org/officeDocument/2006/relationships/hyperlink" Target="http://www.cegaipslp.org.mx/HV2020Dos.nsf/nombre_de_la_vista/535576949BBBAC3C862585F8005663DE/$File/HIPERVINCULO+A+CONVOCATORIAS+XVA_XIX.pdf" TargetMode="External"/><Relationship Id="rId1011" Type="http://schemas.openxmlformats.org/officeDocument/2006/relationships/hyperlink" Target="http://www.cegaipslp.org.mx/HV2020Dos.nsf/nombre_de_la_vista/535576949BBBAC3C862585F8005663DE/$File/HIPERVINCULO+A+CONVOCATORIAS+XVA_XIX.pdf" TargetMode="External"/><Relationship Id="rId1109" Type="http://schemas.openxmlformats.org/officeDocument/2006/relationships/hyperlink" Target="http://www.cegaipslp.org.mx/HV2020Dos.nsf/nombre_de_la_vista/535576949BBBAC3C862585F8005663DE/$File/HIPERVINCULO+A+CONVOCATORIAS+XVA_XIX.pdf" TargetMode="External"/><Relationship Id="rId1456" Type="http://schemas.openxmlformats.org/officeDocument/2006/relationships/hyperlink" Target="http://www.cegaipslp.org.mx/HV2020Dos.nsf/nombre_de_la_vista/535576949BBBAC3C862585F8005663DE/$File/HIPERVINCULO+A+CONVOCATORIAS+XVA_XIX.pdf" TargetMode="External"/><Relationship Id="rId1663" Type="http://schemas.openxmlformats.org/officeDocument/2006/relationships/hyperlink" Target="http://www.cegaipslp.org.mx/HV2020Dos.nsf/nombre_de_la_vista/535576949BBBAC3C862585F8005663DE/$File/HIPERVINCULO+A+CONVOCATORIAS+XVA_XIX.pdf" TargetMode="External"/><Relationship Id="rId1870" Type="http://schemas.openxmlformats.org/officeDocument/2006/relationships/hyperlink" Target="http://www.cegaipslp.org.mx/HV2020Dos.nsf/nombre_de_la_vista/535576949BBBAC3C862585F8005663DE/$File/HIPERVINCULO+A+CONVOCATORIAS+XVA_XIX.pdf" TargetMode="External"/><Relationship Id="rId1968" Type="http://schemas.openxmlformats.org/officeDocument/2006/relationships/hyperlink" Target="http://www.cegaipslp.org.mx/HV2020Dos.nsf/nombre_de_la_vista/535576949BBBAC3C862585F8005663DE/$File/HIPERVINCULO+A+CONVOCATORIAS+XVA_XIX.pdf" TargetMode="External"/><Relationship Id="rId2507" Type="http://schemas.openxmlformats.org/officeDocument/2006/relationships/hyperlink" Target="http://www.cegaipslp.org.mx/HV2020Dos.nsf/nombre_de_la_vista/535576949BBBAC3C862585F8005663DE/$File/HIPERVINCULO+A+CONVOCATORIAS+XVA_XIX.pdf" TargetMode="External"/><Relationship Id="rId2714" Type="http://schemas.openxmlformats.org/officeDocument/2006/relationships/hyperlink" Target="http://www.cegaipslp.org.mx/HV2020Dos.nsf/nombre_de_la_vista/535576949BBBAC3C862585F8005663DE/$File/HIPERVINCULO+A+CONVOCATORIAS+XVA_XIX.pdf" TargetMode="External"/><Relationship Id="rId2921" Type="http://schemas.openxmlformats.org/officeDocument/2006/relationships/hyperlink" Target="http://www.cegaipslp.org.mx/HV2020Dos.nsf/nombre_de_la_vista/535576949BBBAC3C862585F8005663DE/$File/HIPERVINCULO+A+CONVOCATORIAS+XVA_XIX.pdf" TargetMode="External"/><Relationship Id="rId1316" Type="http://schemas.openxmlformats.org/officeDocument/2006/relationships/hyperlink" Target="http://www.cegaipslp.org.mx/HV2020Dos.nsf/nombre_de_la_vista/535576949BBBAC3C862585F8005663DE/$File/HIPERVINCULO+A+CONVOCATORIAS+XVA_XIX.pdf" TargetMode="External"/><Relationship Id="rId1523" Type="http://schemas.openxmlformats.org/officeDocument/2006/relationships/hyperlink" Target="http://www.cegaipslp.org.mx/HV2020Dos.nsf/nombre_de_la_vista/535576949BBBAC3C862585F8005663DE/$File/HIPERVINCULO+A+CONVOCATORIAS+XVA_XIX.pdf" TargetMode="External"/><Relationship Id="rId1730" Type="http://schemas.openxmlformats.org/officeDocument/2006/relationships/hyperlink" Target="http://www.cegaipslp.org.mx/HV2020Dos.nsf/nombre_de_la_vista/535576949BBBAC3C862585F8005663DE/$File/HIPERVINCULO+A+CONVOCATORIAS+XVA_XIX.pdf" TargetMode="External"/><Relationship Id="rId3183" Type="http://schemas.openxmlformats.org/officeDocument/2006/relationships/hyperlink" Target="http://www.cegaipslp.org.mx/HV2020Dos.nsf/nombre_de_la_vista/535576949BBBAC3C862585F8005663DE/$File/HIPERVINCULO+A+CONVOCATORIAS+XVA_XIX.pdf" TargetMode="External"/><Relationship Id="rId3390" Type="http://schemas.openxmlformats.org/officeDocument/2006/relationships/hyperlink" Target="http://www.cegaipslp.org.mx/HV2020Dos.nsf/nombre_de_la_vista/535576949BBBAC3C862585F8005663DE/$File/HIPERVINCULO+A+CONVOCATORIAS+XVA_XIX.pdf" TargetMode="External"/><Relationship Id="rId22" Type="http://schemas.openxmlformats.org/officeDocument/2006/relationships/hyperlink" Target="http://www.cegaipslp.org.mx/HV2020Dos.nsf/nombre_de_la_vista/535576949BBBAC3C862585F8005663DE/$File/HIPERVINCULO+A+CONVOCATORIAS+XVA_XIX.pdf" TargetMode="External"/><Relationship Id="rId1828" Type="http://schemas.openxmlformats.org/officeDocument/2006/relationships/hyperlink" Target="http://www.cegaipslp.org.mx/HV2020Dos.nsf/nombre_de_la_vista/535576949BBBAC3C862585F8005663DE/$File/HIPERVINCULO+A+CONVOCATORIAS+XVA_XIX.pdf" TargetMode="External"/><Relationship Id="rId3043" Type="http://schemas.openxmlformats.org/officeDocument/2006/relationships/hyperlink" Target="http://www.cegaipslp.org.mx/HV2020Dos.nsf/nombre_de_la_vista/535576949BBBAC3C862585F8005663DE/$File/HIPERVINCULO+A+CONVOCATORIAS+XVA_XIX.pdf" TargetMode="External"/><Relationship Id="rId3250" Type="http://schemas.openxmlformats.org/officeDocument/2006/relationships/hyperlink" Target="http://www.cegaipslp.org.mx/HV2020Dos.nsf/nombre_de_la_vista/535576949BBBAC3C862585F8005663DE/$File/HIPERVINCULO+A+CONVOCATORIAS+XVA_XIX.pdf" TargetMode="External"/><Relationship Id="rId3488" Type="http://schemas.openxmlformats.org/officeDocument/2006/relationships/hyperlink" Target="http://www.cegaipslp.org.mx/HV2020Dos.nsf/nombre_de_la_vista/535576949BBBAC3C862585F8005663DE/$File/HIPERVINCULO+A+CONVOCATORIAS+XVA_XIX.pdf" TargetMode="External"/><Relationship Id="rId171" Type="http://schemas.openxmlformats.org/officeDocument/2006/relationships/hyperlink" Target="http://www.cegaipslp.org.mx/HV2020Dos.nsf/nombre_de_la_vista/535576949BBBAC3C862585F8005663DE/$File/HIPERVINCULO+A+CONVOCATORIAS+XVA_XIX.pdf" TargetMode="External"/><Relationship Id="rId2297" Type="http://schemas.openxmlformats.org/officeDocument/2006/relationships/hyperlink" Target="http://www.cegaipslp.org.mx/HV2020Dos.nsf/nombre_de_la_vista/535576949BBBAC3C862585F8005663DE/$File/HIPERVINCULO+A+CONVOCATORIAS+XVA_XIX.pdf" TargetMode="External"/><Relationship Id="rId3348" Type="http://schemas.openxmlformats.org/officeDocument/2006/relationships/hyperlink" Target="http://www.cegaipslp.org.mx/HV2020Dos.nsf/nombre_de_la_vista/535576949BBBAC3C862585F8005663DE/$File/HIPERVINCULO+A+CONVOCATORIAS+XVA_XIX.pdf" TargetMode="External"/><Relationship Id="rId3555" Type="http://schemas.openxmlformats.org/officeDocument/2006/relationships/hyperlink" Target="http://www.cegaipslp.org.mx/HV2020Dos.nsf/nombre_de_la_vista/535576949BBBAC3C862585F8005663DE/$File/HIPERVINCULO+A+CONVOCATORIAS+XVA_XIX.pdf" TargetMode="External"/><Relationship Id="rId269" Type="http://schemas.openxmlformats.org/officeDocument/2006/relationships/hyperlink" Target="http://www.cegaipslp.org.mx/HV2020Dos.nsf/nombre_de_la_vista/535576949BBBAC3C862585F8005663DE/$File/HIPERVINCULO+A+CONVOCATORIAS+XVA_XIX.pdf" TargetMode="External"/><Relationship Id="rId476" Type="http://schemas.openxmlformats.org/officeDocument/2006/relationships/hyperlink" Target="http://www.cegaipslp.org.mx/HV2020Dos.nsf/nombre_de_la_vista/535576949BBBAC3C862585F8005663DE/$File/HIPERVINCULO+A+CONVOCATORIAS+XVA_XIX.pdf" TargetMode="External"/><Relationship Id="rId683" Type="http://schemas.openxmlformats.org/officeDocument/2006/relationships/hyperlink" Target="http://www.cegaipslp.org.mx/HV2020Dos.nsf/nombre_de_la_vista/535576949BBBAC3C862585F8005663DE/$File/HIPERVINCULO+A+CONVOCATORIAS+XVA_XIX.pdf" TargetMode="External"/><Relationship Id="rId890" Type="http://schemas.openxmlformats.org/officeDocument/2006/relationships/hyperlink" Target="http://www.cegaipslp.org.mx/HV2020Dos.nsf/nombre_de_la_vista/535576949BBBAC3C862585F8005663DE/$File/HIPERVINCULO+A+CONVOCATORIAS+XVA_XIX.pdf" TargetMode="External"/><Relationship Id="rId2157" Type="http://schemas.openxmlformats.org/officeDocument/2006/relationships/hyperlink" Target="http://www.cegaipslp.org.mx/HV2020Dos.nsf/nombre_de_la_vista/535576949BBBAC3C862585F8005663DE/$File/HIPERVINCULO+A+CONVOCATORIAS+XVA_XIX.pdf" TargetMode="External"/><Relationship Id="rId2364" Type="http://schemas.openxmlformats.org/officeDocument/2006/relationships/hyperlink" Target="http://www.cegaipslp.org.mx/HV2020Dos.nsf/nombre_de_la_vista/535576949BBBAC3C862585F8005663DE/$File/HIPERVINCULO+A+CONVOCATORIAS+XVA_XIX.pdf" TargetMode="External"/><Relationship Id="rId2571" Type="http://schemas.openxmlformats.org/officeDocument/2006/relationships/hyperlink" Target="http://www.cegaipslp.org.mx/HV2020Dos.nsf/nombre_de_la_vista/535576949BBBAC3C862585F8005663DE/$File/HIPERVINCULO+A+CONVOCATORIAS+XVA_XIX.pdf" TargetMode="External"/><Relationship Id="rId3110" Type="http://schemas.openxmlformats.org/officeDocument/2006/relationships/hyperlink" Target="http://www.cegaipslp.org.mx/HV2020Dos.nsf/nombre_de_la_vista/535576949BBBAC3C862585F8005663DE/$File/HIPERVINCULO+A+CONVOCATORIAS+XVA_XIX.pdf" TargetMode="External"/><Relationship Id="rId3208" Type="http://schemas.openxmlformats.org/officeDocument/2006/relationships/hyperlink" Target="http://www.cegaipslp.org.mx/HV2020Dos.nsf/nombre_de_la_vista/535576949BBBAC3C862585F8005663DE/$File/HIPERVINCULO+A+CONVOCATORIAS+XVA_XIX.pdf" TargetMode="External"/><Relationship Id="rId3415" Type="http://schemas.openxmlformats.org/officeDocument/2006/relationships/hyperlink" Target="http://www.cegaipslp.org.mx/HV2020Dos.nsf/nombre_de_la_vista/535576949BBBAC3C862585F8005663DE/$File/HIPERVINCULO+A+CONVOCATORIAS+XVA_XIX.pdf" TargetMode="External"/><Relationship Id="rId129" Type="http://schemas.openxmlformats.org/officeDocument/2006/relationships/hyperlink" Target="http://www.cegaipslp.org.mx/HV2020Dos.nsf/nombre_de_la_vista/535576949BBBAC3C862585F8005663DE/$File/HIPERVINCULO+A+CONVOCATORIAS+XVA_XIX.pdf" TargetMode="External"/><Relationship Id="rId336" Type="http://schemas.openxmlformats.org/officeDocument/2006/relationships/hyperlink" Target="http://www.cegaipslp.org.mx/HV2020Dos.nsf/nombre_de_la_vista/535576949BBBAC3C862585F8005663DE/$File/HIPERVINCULO+A+CONVOCATORIAS+XVA_XIX.pdf" TargetMode="External"/><Relationship Id="rId543" Type="http://schemas.openxmlformats.org/officeDocument/2006/relationships/hyperlink" Target="http://www.cegaipslp.org.mx/HV2020Dos.nsf/nombre_de_la_vista/535576949BBBAC3C862585F8005663DE/$File/HIPERVINCULO+A+CONVOCATORIAS+XVA_XIX.pdf" TargetMode="External"/><Relationship Id="rId988" Type="http://schemas.openxmlformats.org/officeDocument/2006/relationships/hyperlink" Target="http://www.cegaipslp.org.mx/HV2020Dos.nsf/nombre_de_la_vista/535576949BBBAC3C862585F8005663DE/$File/HIPERVINCULO+A+CONVOCATORIAS+XVA_XIX.pdf" TargetMode="External"/><Relationship Id="rId1173" Type="http://schemas.openxmlformats.org/officeDocument/2006/relationships/hyperlink" Target="http://www.cegaipslp.org.mx/HV2020Dos.nsf/nombre_de_la_vista/535576949BBBAC3C862585F8005663DE/$File/HIPERVINCULO+A+CONVOCATORIAS+XVA_XIX.pdf" TargetMode="External"/><Relationship Id="rId1380" Type="http://schemas.openxmlformats.org/officeDocument/2006/relationships/hyperlink" Target="http://www.cegaipslp.org.mx/HV2020Dos.nsf/nombre_de_la_vista/535576949BBBAC3C862585F8005663DE/$File/HIPERVINCULO+A+CONVOCATORIAS+XVA_XIX.pdf" TargetMode="External"/><Relationship Id="rId2017" Type="http://schemas.openxmlformats.org/officeDocument/2006/relationships/hyperlink" Target="http://www.cegaipslp.org.mx/HV2020Dos.nsf/nombre_de_la_vista/535576949BBBAC3C862585F8005663DE/$File/HIPERVINCULO+A+CONVOCATORIAS+XVA_XIX.pdf" TargetMode="External"/><Relationship Id="rId2224" Type="http://schemas.openxmlformats.org/officeDocument/2006/relationships/hyperlink" Target="http://www.cegaipslp.org.mx/HV2020Dos.nsf/nombre_de_la_vista/535576949BBBAC3C862585F8005663DE/$File/HIPERVINCULO+A+CONVOCATORIAS+XVA_XIX.pdf" TargetMode="External"/><Relationship Id="rId2669" Type="http://schemas.openxmlformats.org/officeDocument/2006/relationships/hyperlink" Target="http://www.cegaipslp.org.mx/HV2020Dos.nsf/nombre_de_la_vista/535576949BBBAC3C862585F8005663DE/$File/HIPERVINCULO+A+CONVOCATORIAS+XVA_XIX.pdf" TargetMode="External"/><Relationship Id="rId2876" Type="http://schemas.openxmlformats.org/officeDocument/2006/relationships/hyperlink" Target="http://www.cegaipslp.org.mx/HV2020Dos.nsf/nombre_de_la_vista/535576949BBBAC3C862585F8005663DE/$File/HIPERVINCULO+A+CONVOCATORIAS+XVA_XIX.pdf" TargetMode="External"/><Relationship Id="rId3622" Type="http://schemas.openxmlformats.org/officeDocument/2006/relationships/hyperlink" Target="http://www.cegaipslp.org.mx/HV2020Dos.nsf/nombre_de_la_vista/535576949BBBAC3C862585F8005663DE/$File/HIPERVINCULO+A+CONVOCATORIAS+XVA_XIX.pdf" TargetMode="External"/><Relationship Id="rId403" Type="http://schemas.openxmlformats.org/officeDocument/2006/relationships/hyperlink" Target="http://www.cegaipslp.org.mx/HV2020Dos.nsf/nombre_de_la_vista/535576949BBBAC3C862585F8005663DE/$File/HIPERVINCULO+A+CONVOCATORIAS+XVA_XIX.pdf" TargetMode="External"/><Relationship Id="rId750" Type="http://schemas.openxmlformats.org/officeDocument/2006/relationships/hyperlink" Target="http://www.cegaipslp.org.mx/HV2020Dos.nsf/nombre_de_la_vista/535576949BBBAC3C862585F8005663DE/$File/HIPERVINCULO+A+CONVOCATORIAS+XVA_XIX.pdf" TargetMode="External"/><Relationship Id="rId848" Type="http://schemas.openxmlformats.org/officeDocument/2006/relationships/hyperlink" Target="http://www.cegaipslp.org.mx/HV2020Dos.nsf/nombre_de_la_vista/535576949BBBAC3C862585F8005663DE/$File/HIPERVINCULO+A+CONVOCATORIAS+XVA_XIX.pdf" TargetMode="External"/><Relationship Id="rId1033" Type="http://schemas.openxmlformats.org/officeDocument/2006/relationships/hyperlink" Target="http://www.cegaipslp.org.mx/HV2020Dos.nsf/nombre_de_la_vista/535576949BBBAC3C862585F8005663DE/$File/HIPERVINCULO+A+CONVOCATORIAS+XVA_XIX.pdf" TargetMode="External"/><Relationship Id="rId1478" Type="http://schemas.openxmlformats.org/officeDocument/2006/relationships/hyperlink" Target="http://www.cegaipslp.org.mx/HV2020Dos.nsf/nombre_de_la_vista/535576949BBBAC3C862585F8005663DE/$File/HIPERVINCULO+A+CONVOCATORIAS+XVA_XIX.pdf" TargetMode="External"/><Relationship Id="rId1685" Type="http://schemas.openxmlformats.org/officeDocument/2006/relationships/hyperlink" Target="http://www.cegaipslp.org.mx/HV2020Dos.nsf/nombre_de_la_vista/535576949BBBAC3C862585F8005663DE/$File/HIPERVINCULO+A+CONVOCATORIAS+XVA_XIX.pdf" TargetMode="External"/><Relationship Id="rId1892" Type="http://schemas.openxmlformats.org/officeDocument/2006/relationships/hyperlink" Target="http://www.cegaipslp.org.mx/HV2020Dos.nsf/nombre_de_la_vista/535576949BBBAC3C862585F8005663DE/$File/HIPERVINCULO+A+CONVOCATORIAS+XVA_XIX.pdf" TargetMode="External"/><Relationship Id="rId2431" Type="http://schemas.openxmlformats.org/officeDocument/2006/relationships/hyperlink" Target="http://www.cegaipslp.org.mx/HV2020Dos.nsf/nombre_de_la_vista/535576949BBBAC3C862585F8005663DE/$File/HIPERVINCULO+A+CONVOCATORIAS+XVA_XIX.pdf" TargetMode="External"/><Relationship Id="rId2529" Type="http://schemas.openxmlformats.org/officeDocument/2006/relationships/hyperlink" Target="http://www.cegaipslp.org.mx/HV2020Dos.nsf/nombre_de_la_vista/535576949BBBAC3C862585F8005663DE/$File/HIPERVINCULO+A+CONVOCATORIAS+XVA_XIX.pdf" TargetMode="External"/><Relationship Id="rId2736" Type="http://schemas.openxmlformats.org/officeDocument/2006/relationships/hyperlink" Target="http://www.cegaipslp.org.mx/HV2020Dos.nsf/nombre_de_la_vista/535576949BBBAC3C862585F8005663DE/$File/HIPERVINCULO+A+CONVOCATORIAS+XVA_XIX.pdf" TargetMode="External"/><Relationship Id="rId610" Type="http://schemas.openxmlformats.org/officeDocument/2006/relationships/hyperlink" Target="http://www.cegaipslp.org.mx/HV2020Dos.nsf/nombre_de_la_vista/535576949BBBAC3C862585F8005663DE/$File/HIPERVINCULO+A+CONVOCATORIAS+XVA_XIX.pdf" TargetMode="External"/><Relationship Id="rId708" Type="http://schemas.openxmlformats.org/officeDocument/2006/relationships/hyperlink" Target="http://www.cegaipslp.org.mx/HV2020Dos.nsf/nombre_de_la_vista/535576949BBBAC3C862585F8005663DE/$File/HIPERVINCULO+A+CONVOCATORIAS+XVA_XIX.pdf" TargetMode="External"/><Relationship Id="rId915" Type="http://schemas.openxmlformats.org/officeDocument/2006/relationships/hyperlink" Target="http://www.cegaipslp.org.mx/HV2020Dos.nsf/nombre_de_la_vista/535576949BBBAC3C862585F8005663DE/$File/HIPERVINCULO+A+CONVOCATORIAS+XVA_XIX.pdf" TargetMode="External"/><Relationship Id="rId1240" Type="http://schemas.openxmlformats.org/officeDocument/2006/relationships/hyperlink" Target="http://www.cegaipslp.org.mx/HV2020Dos.nsf/nombre_de_la_vista/535576949BBBAC3C862585F8005663DE/$File/HIPERVINCULO+A+CONVOCATORIAS+XVA_XIX.pdf" TargetMode="External"/><Relationship Id="rId1338" Type="http://schemas.openxmlformats.org/officeDocument/2006/relationships/hyperlink" Target="http://www.cegaipslp.org.mx/HV2020Dos.nsf/nombre_de_la_vista/535576949BBBAC3C862585F8005663DE/$File/HIPERVINCULO+A+CONVOCATORIAS+XVA_XIX.pdf" TargetMode="External"/><Relationship Id="rId1545" Type="http://schemas.openxmlformats.org/officeDocument/2006/relationships/hyperlink" Target="http://www.cegaipslp.org.mx/HV2020Dos.nsf/nombre_de_la_vista/535576949BBBAC3C862585F8005663DE/$File/HIPERVINCULO+A+CONVOCATORIAS+XVA_XIX.pdf" TargetMode="External"/><Relationship Id="rId2943" Type="http://schemas.openxmlformats.org/officeDocument/2006/relationships/hyperlink" Target="http://www.cegaipslp.org.mx/HV2020Dos.nsf/nombre_de_la_vista/535576949BBBAC3C862585F8005663DE/$File/HIPERVINCULO+A+CONVOCATORIAS+XVA_XIX.pdf" TargetMode="External"/><Relationship Id="rId1100" Type="http://schemas.openxmlformats.org/officeDocument/2006/relationships/hyperlink" Target="http://www.cegaipslp.org.mx/HV2020Dos.nsf/nombre_de_la_vista/535576949BBBAC3C862585F8005663DE/$File/HIPERVINCULO+A+CONVOCATORIAS+XVA_XIX.pdf" TargetMode="External"/><Relationship Id="rId1405" Type="http://schemas.openxmlformats.org/officeDocument/2006/relationships/hyperlink" Target="http://www.cegaipslp.org.mx/HV2020Dos.nsf/nombre_de_la_vista/535576949BBBAC3C862585F8005663DE/$File/HIPERVINCULO+A+CONVOCATORIAS+XVA_XIX.pdf" TargetMode="External"/><Relationship Id="rId1752" Type="http://schemas.openxmlformats.org/officeDocument/2006/relationships/hyperlink" Target="http://www.cegaipslp.org.mx/HV2020Dos.nsf/nombre_de_la_vista/535576949BBBAC3C862585F8005663DE/$File/HIPERVINCULO+A+CONVOCATORIAS+XVA_XIX.pdf" TargetMode="External"/><Relationship Id="rId2803" Type="http://schemas.openxmlformats.org/officeDocument/2006/relationships/hyperlink" Target="http://www.cegaipslp.org.mx/HV2020Dos.nsf/nombre_de_la_vista/535576949BBBAC3C862585F8005663DE/$File/HIPERVINCULO+A+CONVOCATORIAS+XVA_XIX.pdf" TargetMode="External"/><Relationship Id="rId44" Type="http://schemas.openxmlformats.org/officeDocument/2006/relationships/hyperlink" Target="http://www.cegaipslp.org.mx/HV2020Dos.nsf/nombre_de_la_vista/535576949BBBAC3C862585F8005663DE/$File/HIPERVINCULO+A+CONVOCATORIAS+XVA_XIX.pdf" TargetMode="External"/><Relationship Id="rId1612" Type="http://schemas.openxmlformats.org/officeDocument/2006/relationships/hyperlink" Target="http://www.cegaipslp.org.mx/HV2020Dos.nsf/nombre_de_la_vista/535576949BBBAC3C862585F8005663DE/$File/HIPERVINCULO+A+CONVOCATORIAS+XVA_XIX.pdf" TargetMode="External"/><Relationship Id="rId1917" Type="http://schemas.openxmlformats.org/officeDocument/2006/relationships/hyperlink" Target="http://www.cegaipslp.org.mx/HV2020Dos.nsf/nombre_de_la_vista/535576949BBBAC3C862585F8005663DE/$File/HIPERVINCULO+A+CONVOCATORIAS+XVA_XIX.pdf" TargetMode="External"/><Relationship Id="rId3065" Type="http://schemas.openxmlformats.org/officeDocument/2006/relationships/hyperlink" Target="http://www.cegaipslp.org.mx/HV2020Dos.nsf/nombre_de_la_vista/535576949BBBAC3C862585F8005663DE/$File/HIPERVINCULO+A+CONVOCATORIAS+XVA_XIX.pdf" TargetMode="External"/><Relationship Id="rId3272" Type="http://schemas.openxmlformats.org/officeDocument/2006/relationships/hyperlink" Target="http://www.cegaipslp.org.mx/HV2020Dos.nsf/nombre_de_la_vista/535576949BBBAC3C862585F8005663DE/$File/HIPERVINCULO+A+CONVOCATORIAS+XVA_XIX.pdf" TargetMode="External"/><Relationship Id="rId193" Type="http://schemas.openxmlformats.org/officeDocument/2006/relationships/hyperlink" Target="http://www.cegaipslp.org.mx/HV2020Dos.nsf/nombre_de_la_vista/535576949BBBAC3C862585F8005663DE/$File/HIPERVINCULO+A+CONVOCATORIAS+XVA_XIX.pdf" TargetMode="External"/><Relationship Id="rId498" Type="http://schemas.openxmlformats.org/officeDocument/2006/relationships/hyperlink" Target="http://www.cegaipslp.org.mx/HV2020Dos.nsf/nombre_de_la_vista/535576949BBBAC3C862585F8005663DE/$File/HIPERVINCULO+A+CONVOCATORIAS+XVA_XIX.pdf" TargetMode="External"/><Relationship Id="rId2081" Type="http://schemas.openxmlformats.org/officeDocument/2006/relationships/hyperlink" Target="http://www.cegaipslp.org.mx/HV2020Dos.nsf/nombre_de_la_vista/535576949BBBAC3C862585F8005663DE/$File/HIPERVINCULO+A+CONVOCATORIAS+XVA_XIX.pdf" TargetMode="External"/><Relationship Id="rId2179" Type="http://schemas.openxmlformats.org/officeDocument/2006/relationships/hyperlink" Target="http://www.cegaipslp.org.mx/HV2020Dos.nsf/nombre_de_la_vista/535576949BBBAC3C862585F8005663DE/$File/HIPERVINCULO+A+CONVOCATORIAS+XVA_XIX.pdf" TargetMode="External"/><Relationship Id="rId3132" Type="http://schemas.openxmlformats.org/officeDocument/2006/relationships/hyperlink" Target="http://www.cegaipslp.org.mx/HV2020Dos.nsf/nombre_de_la_vista/535576949BBBAC3C862585F8005663DE/$File/HIPERVINCULO+A+CONVOCATORIAS+XVA_XIX.pdf" TargetMode="External"/><Relationship Id="rId3577" Type="http://schemas.openxmlformats.org/officeDocument/2006/relationships/hyperlink" Target="http://www.cegaipslp.org.mx/HV2020Dos.nsf/nombre_de_la_vista/535576949BBBAC3C862585F8005663DE/$File/HIPERVINCULO+A+CONVOCATORIAS+XVA_XIX.pdf" TargetMode="External"/><Relationship Id="rId260" Type="http://schemas.openxmlformats.org/officeDocument/2006/relationships/hyperlink" Target="http://www.cegaipslp.org.mx/HV2020Dos.nsf/nombre_de_la_vista/535576949BBBAC3C862585F8005663DE/$File/HIPERVINCULO+A+CONVOCATORIAS+XVA_XIX.pdf" TargetMode="External"/><Relationship Id="rId2386" Type="http://schemas.openxmlformats.org/officeDocument/2006/relationships/hyperlink" Target="http://www.cegaipslp.org.mx/HV2020Dos.nsf/nombre_de_la_vista/535576949BBBAC3C862585F8005663DE/$File/HIPERVINCULO+A+CONVOCATORIAS+XVA_XIX.pdf" TargetMode="External"/><Relationship Id="rId2593" Type="http://schemas.openxmlformats.org/officeDocument/2006/relationships/hyperlink" Target="http://www.cegaipslp.org.mx/HV2020Dos.nsf/nombre_de_la_vista/535576949BBBAC3C862585F8005663DE/$File/HIPERVINCULO+A+CONVOCATORIAS+XVA_XIX.pdf" TargetMode="External"/><Relationship Id="rId3437" Type="http://schemas.openxmlformats.org/officeDocument/2006/relationships/hyperlink" Target="http://www.cegaipslp.org.mx/HV2020Dos.nsf/nombre_de_la_vista/535576949BBBAC3C862585F8005663DE/$File/HIPERVINCULO+A+CONVOCATORIAS+XVA_XIX.pdf" TargetMode="External"/><Relationship Id="rId3644" Type="http://schemas.openxmlformats.org/officeDocument/2006/relationships/hyperlink" Target="http://www.cegaipslp.org.mx/HV2020Dos.nsf/nombre_de_la_vista/535576949BBBAC3C862585F8005663DE/$File/HIPERVINCULO+A+CONVOCATORIAS+XVA_XIX.pdf" TargetMode="External"/><Relationship Id="rId120" Type="http://schemas.openxmlformats.org/officeDocument/2006/relationships/hyperlink" Target="http://www.cegaipslp.org.mx/HV2020Dos.nsf/nombre_de_la_vista/535576949BBBAC3C862585F8005663DE/$File/HIPERVINCULO+A+CONVOCATORIAS+XVA_XIX.pdf" TargetMode="External"/><Relationship Id="rId358" Type="http://schemas.openxmlformats.org/officeDocument/2006/relationships/hyperlink" Target="http://www.cegaipslp.org.mx/HV2020Dos.nsf/nombre_de_la_vista/535576949BBBAC3C862585F8005663DE/$File/HIPERVINCULO+A+CONVOCATORIAS+XVA_XIX.pdf" TargetMode="External"/><Relationship Id="rId565" Type="http://schemas.openxmlformats.org/officeDocument/2006/relationships/hyperlink" Target="http://www.cegaipslp.org.mx/HV2020Dos.nsf/nombre_de_la_vista/535576949BBBAC3C862585F8005663DE/$File/HIPERVINCULO+A+CONVOCATORIAS+XVA_XIX.pdf" TargetMode="External"/><Relationship Id="rId772" Type="http://schemas.openxmlformats.org/officeDocument/2006/relationships/hyperlink" Target="http://www.cegaipslp.org.mx/HV2020Dos.nsf/nombre_de_la_vista/535576949BBBAC3C862585F8005663DE/$File/HIPERVINCULO+A+CONVOCATORIAS+XVA_XIX.pdf" TargetMode="External"/><Relationship Id="rId1195" Type="http://schemas.openxmlformats.org/officeDocument/2006/relationships/hyperlink" Target="http://www.cegaipslp.org.mx/HV2020Dos.nsf/nombre_de_la_vista/535576949BBBAC3C862585F8005663DE/$File/HIPERVINCULO+A+CONVOCATORIAS+XVA_XIX.pdf" TargetMode="External"/><Relationship Id="rId2039" Type="http://schemas.openxmlformats.org/officeDocument/2006/relationships/hyperlink" Target="http://www.cegaipslp.org.mx/HV2020Dos.nsf/nombre_de_la_vista/535576949BBBAC3C862585F8005663DE/$File/HIPERVINCULO+A+CONVOCATORIAS+XVA_XIX.pdf" TargetMode="External"/><Relationship Id="rId2246" Type="http://schemas.openxmlformats.org/officeDocument/2006/relationships/hyperlink" Target="http://www.cegaipslp.org.mx/HV2020Dos.nsf/nombre_de_la_vista/535576949BBBAC3C862585F8005663DE/$File/HIPERVINCULO+A+CONVOCATORIAS+XVA_XIX.pdf" TargetMode="External"/><Relationship Id="rId2453" Type="http://schemas.openxmlformats.org/officeDocument/2006/relationships/hyperlink" Target="http://www.cegaipslp.org.mx/HV2020Dos.nsf/nombre_de_la_vista/535576949BBBAC3C862585F8005663DE/$File/HIPERVINCULO+A+CONVOCATORIAS+XVA_XIX.pdf" TargetMode="External"/><Relationship Id="rId2660" Type="http://schemas.openxmlformats.org/officeDocument/2006/relationships/hyperlink" Target="http://www.cegaipslp.org.mx/HV2020Dos.nsf/nombre_de_la_vista/535576949BBBAC3C862585F8005663DE/$File/HIPERVINCULO+A+CONVOCATORIAS+XVA_XIX.pdf" TargetMode="External"/><Relationship Id="rId2898" Type="http://schemas.openxmlformats.org/officeDocument/2006/relationships/hyperlink" Target="http://www.cegaipslp.org.mx/HV2020Dos.nsf/nombre_de_la_vista/535576949BBBAC3C862585F8005663DE/$File/HIPERVINCULO+A+CONVOCATORIAS+XVA_XIX.pdf" TargetMode="External"/><Relationship Id="rId3504" Type="http://schemas.openxmlformats.org/officeDocument/2006/relationships/hyperlink" Target="http://www.cegaipslp.org.mx/HV2020Dos.nsf/nombre_de_la_vista/535576949BBBAC3C862585F8005663DE/$File/HIPERVINCULO+A+CONVOCATORIAS+XVA_XIX.pdf" TargetMode="External"/><Relationship Id="rId218" Type="http://schemas.openxmlformats.org/officeDocument/2006/relationships/hyperlink" Target="http://www.cegaipslp.org.mx/HV2020Dos.nsf/nombre_de_la_vista/535576949BBBAC3C862585F8005663DE/$File/HIPERVINCULO+A+CONVOCATORIAS+XVA_XIX.pdf" TargetMode="External"/><Relationship Id="rId425" Type="http://schemas.openxmlformats.org/officeDocument/2006/relationships/hyperlink" Target="http://www.cegaipslp.org.mx/HV2020Dos.nsf/nombre_de_la_vista/535576949BBBAC3C862585F8005663DE/$File/HIPERVINCULO+A+CONVOCATORIAS+XVA_XIX.pdf" TargetMode="External"/><Relationship Id="rId632" Type="http://schemas.openxmlformats.org/officeDocument/2006/relationships/hyperlink" Target="http://www.cegaipslp.org.mx/HV2020Dos.nsf/nombre_de_la_vista/535576949BBBAC3C862585F8005663DE/$File/HIPERVINCULO+A+CONVOCATORIAS+XVA_XIX.pdf" TargetMode="External"/><Relationship Id="rId1055" Type="http://schemas.openxmlformats.org/officeDocument/2006/relationships/hyperlink" Target="http://www.cegaipslp.org.mx/HV2020Dos.nsf/nombre_de_la_vista/535576949BBBAC3C862585F8005663DE/$File/HIPERVINCULO+A+CONVOCATORIAS+XVA_XIX.pdf" TargetMode="External"/><Relationship Id="rId1262" Type="http://schemas.openxmlformats.org/officeDocument/2006/relationships/hyperlink" Target="http://www.cegaipslp.org.mx/HV2020Dos.nsf/nombre_de_la_vista/535576949BBBAC3C862585F8005663DE/$File/HIPERVINCULO+A+CONVOCATORIAS+XVA_XIX.pdf" TargetMode="External"/><Relationship Id="rId2106" Type="http://schemas.openxmlformats.org/officeDocument/2006/relationships/hyperlink" Target="http://www.cegaipslp.org.mx/HV2020Dos.nsf/nombre_de_la_vista/535576949BBBAC3C862585F8005663DE/$File/HIPERVINCULO+A+CONVOCATORIAS+XVA_XIX.pdf" TargetMode="External"/><Relationship Id="rId2313" Type="http://schemas.openxmlformats.org/officeDocument/2006/relationships/hyperlink" Target="http://www.cegaipslp.org.mx/HV2020Dos.nsf/nombre_de_la_vista/535576949BBBAC3C862585F8005663DE/$File/HIPERVINCULO+A+CONVOCATORIAS+XVA_XIX.pdf" TargetMode="External"/><Relationship Id="rId2520" Type="http://schemas.openxmlformats.org/officeDocument/2006/relationships/hyperlink" Target="http://www.cegaipslp.org.mx/HV2020Dos.nsf/nombre_de_la_vista/535576949BBBAC3C862585F8005663DE/$File/HIPERVINCULO+A+CONVOCATORIAS+XVA_XIX.pdf" TargetMode="External"/><Relationship Id="rId2758" Type="http://schemas.openxmlformats.org/officeDocument/2006/relationships/hyperlink" Target="http://www.cegaipslp.org.mx/HV2020Dos.nsf/nombre_de_la_vista/535576949BBBAC3C862585F8005663DE/$File/HIPERVINCULO+A+CONVOCATORIAS+XVA_XIX.pdf" TargetMode="External"/><Relationship Id="rId2965" Type="http://schemas.openxmlformats.org/officeDocument/2006/relationships/hyperlink" Target="http://www.cegaipslp.org.mx/HV2020Dos.nsf/nombre_de_la_vista/535576949BBBAC3C862585F8005663DE/$File/HIPERVINCULO+A+CONVOCATORIAS+XVA_XIX.pdf" TargetMode="External"/><Relationship Id="rId937" Type="http://schemas.openxmlformats.org/officeDocument/2006/relationships/hyperlink" Target="http://www.cegaipslp.org.mx/HV2020Dos.nsf/nombre_de_la_vista/535576949BBBAC3C862585F8005663DE/$File/HIPERVINCULO+A+CONVOCATORIAS+XVA_XIX.pdf" TargetMode="External"/><Relationship Id="rId1122" Type="http://schemas.openxmlformats.org/officeDocument/2006/relationships/hyperlink" Target="http://www.cegaipslp.org.mx/HV2020Dos.nsf/nombre_de_la_vista/535576949BBBAC3C862585F8005663DE/$File/HIPERVINCULO+A+CONVOCATORIAS+XVA_XIX.pdf" TargetMode="External"/><Relationship Id="rId1567" Type="http://schemas.openxmlformats.org/officeDocument/2006/relationships/hyperlink" Target="http://www.cegaipslp.org.mx/HV2020Dos.nsf/nombre_de_la_vista/535576949BBBAC3C862585F8005663DE/$File/HIPERVINCULO+A+CONVOCATORIAS+XVA_XIX.pdf" TargetMode="External"/><Relationship Id="rId1774" Type="http://schemas.openxmlformats.org/officeDocument/2006/relationships/hyperlink" Target="http://www.cegaipslp.org.mx/HV2020Dos.nsf/nombre_de_la_vista/535576949BBBAC3C862585F8005663DE/$File/HIPERVINCULO+A+CONVOCATORIAS+XVA_XIX.pdf" TargetMode="External"/><Relationship Id="rId1981" Type="http://schemas.openxmlformats.org/officeDocument/2006/relationships/hyperlink" Target="http://www.cegaipslp.org.mx/HV2020Dos.nsf/nombre_de_la_vista/535576949BBBAC3C862585F8005663DE/$File/HIPERVINCULO+A+CONVOCATORIAS+XVA_XIX.pdf" TargetMode="External"/><Relationship Id="rId2618" Type="http://schemas.openxmlformats.org/officeDocument/2006/relationships/hyperlink" Target="http://www.cegaipslp.org.mx/HV2020Dos.nsf/nombre_de_la_vista/535576949BBBAC3C862585F8005663DE/$File/HIPERVINCULO+A+CONVOCATORIAS+XVA_XIX.pdf" TargetMode="External"/><Relationship Id="rId2825" Type="http://schemas.openxmlformats.org/officeDocument/2006/relationships/hyperlink" Target="http://www.cegaipslp.org.mx/HV2020Dos.nsf/nombre_de_la_vista/535576949BBBAC3C862585F8005663DE/$File/HIPERVINCULO+A+CONVOCATORIAS+XVA_XIX.pdf" TargetMode="External"/><Relationship Id="rId66" Type="http://schemas.openxmlformats.org/officeDocument/2006/relationships/hyperlink" Target="http://www.cegaipslp.org.mx/HV2020Dos.nsf/nombre_de_la_vista/535576949BBBAC3C862585F8005663DE/$File/HIPERVINCULO+A+CONVOCATORIAS+XVA_XIX.pdf" TargetMode="External"/><Relationship Id="rId1427" Type="http://schemas.openxmlformats.org/officeDocument/2006/relationships/hyperlink" Target="http://www.cegaipslp.org.mx/HV2020Dos.nsf/nombre_de_la_vista/535576949BBBAC3C862585F8005663DE/$File/HIPERVINCULO+A+CONVOCATORIAS+XVA_XIX.pdf" TargetMode="External"/><Relationship Id="rId1634" Type="http://schemas.openxmlformats.org/officeDocument/2006/relationships/hyperlink" Target="http://www.cegaipslp.org.mx/HV2020Dos.nsf/nombre_de_la_vista/535576949BBBAC3C862585F8005663DE/$File/HIPERVINCULO+A+CONVOCATORIAS+XVA_XIX.pdf" TargetMode="External"/><Relationship Id="rId1841" Type="http://schemas.openxmlformats.org/officeDocument/2006/relationships/hyperlink" Target="http://www.cegaipslp.org.mx/HV2020Dos.nsf/nombre_de_la_vista/535576949BBBAC3C862585F8005663DE/$File/HIPERVINCULO+A+CONVOCATORIAS+XVA_XIX.pdf" TargetMode="External"/><Relationship Id="rId3087" Type="http://schemas.openxmlformats.org/officeDocument/2006/relationships/hyperlink" Target="http://www.cegaipslp.org.mx/HV2020Dos.nsf/nombre_de_la_vista/535576949BBBAC3C862585F8005663DE/$File/HIPERVINCULO+A+CONVOCATORIAS+XVA_XIX.pdf" TargetMode="External"/><Relationship Id="rId3294" Type="http://schemas.openxmlformats.org/officeDocument/2006/relationships/hyperlink" Target="http://www.cegaipslp.org.mx/HV2020Dos.nsf/nombre_de_la_vista/535576949BBBAC3C862585F8005663DE/$File/HIPERVINCULO+A+CONVOCATORIAS+XVA_XIX.pdf" TargetMode="External"/><Relationship Id="rId1939" Type="http://schemas.openxmlformats.org/officeDocument/2006/relationships/hyperlink" Target="http://www.cegaipslp.org.mx/HV2020Dos.nsf/nombre_de_la_vista/535576949BBBAC3C862585F8005663DE/$File/HIPERVINCULO+A+CONVOCATORIAS+XVA_XIX.pdf" TargetMode="External"/><Relationship Id="rId3599" Type="http://schemas.openxmlformats.org/officeDocument/2006/relationships/hyperlink" Target="http://www.cegaipslp.org.mx/HV2020Dos.nsf/nombre_de_la_vista/535576949BBBAC3C862585F8005663DE/$File/HIPERVINCULO+A+CONVOCATORIAS+XVA_XIX.pdf" TargetMode="External"/><Relationship Id="rId1701" Type="http://schemas.openxmlformats.org/officeDocument/2006/relationships/hyperlink" Target="http://www.cegaipslp.org.mx/HV2020Dos.nsf/nombre_de_la_vista/535576949BBBAC3C862585F8005663DE/$File/HIPERVINCULO+A+CONVOCATORIAS+XVA_XIX.pdf" TargetMode="External"/><Relationship Id="rId3154" Type="http://schemas.openxmlformats.org/officeDocument/2006/relationships/hyperlink" Target="http://www.cegaipslp.org.mx/HV2020Dos.nsf/nombre_de_la_vista/535576949BBBAC3C862585F8005663DE/$File/HIPERVINCULO+A+CONVOCATORIAS+XVA_XIX.pdf" TargetMode="External"/><Relationship Id="rId3361" Type="http://schemas.openxmlformats.org/officeDocument/2006/relationships/hyperlink" Target="http://www.cegaipslp.org.mx/HV2020Dos.nsf/nombre_de_la_vista/535576949BBBAC3C862585F8005663DE/$File/HIPERVINCULO+A+CONVOCATORIAS+XVA_XIX.pdf" TargetMode="External"/><Relationship Id="rId3459" Type="http://schemas.openxmlformats.org/officeDocument/2006/relationships/hyperlink" Target="http://www.cegaipslp.org.mx/HV2020Dos.nsf/nombre_de_la_vista/535576949BBBAC3C862585F8005663DE/$File/HIPERVINCULO+A+CONVOCATORIAS+XVA_XIX.pdf" TargetMode="External"/><Relationship Id="rId282" Type="http://schemas.openxmlformats.org/officeDocument/2006/relationships/hyperlink" Target="http://www.cegaipslp.org.mx/HV2020Dos.nsf/nombre_de_la_vista/535576949BBBAC3C862585F8005663DE/$File/HIPERVINCULO+A+CONVOCATORIAS+XVA_XIX.pdf" TargetMode="External"/><Relationship Id="rId587" Type="http://schemas.openxmlformats.org/officeDocument/2006/relationships/hyperlink" Target="http://www.cegaipslp.org.mx/HV2020Dos.nsf/nombre_de_la_vista/535576949BBBAC3C862585F8005663DE/$File/HIPERVINCULO+A+CONVOCATORIAS+XVA_XIX.pdf" TargetMode="External"/><Relationship Id="rId2170" Type="http://schemas.openxmlformats.org/officeDocument/2006/relationships/hyperlink" Target="http://www.cegaipslp.org.mx/HV2020Dos.nsf/nombre_de_la_vista/535576949BBBAC3C862585F8005663DE/$File/HIPERVINCULO+A+CONVOCATORIAS+XVA_XIX.pdf" TargetMode="External"/><Relationship Id="rId2268" Type="http://schemas.openxmlformats.org/officeDocument/2006/relationships/hyperlink" Target="http://www.cegaipslp.org.mx/HV2020Dos.nsf/nombre_de_la_vista/535576949BBBAC3C862585F8005663DE/$File/HIPERVINCULO+A+CONVOCATORIAS+XVA_XIX.pdf" TargetMode="External"/><Relationship Id="rId3014" Type="http://schemas.openxmlformats.org/officeDocument/2006/relationships/hyperlink" Target="http://www.cegaipslp.org.mx/HV2020Dos.nsf/nombre_de_la_vista/535576949BBBAC3C862585F8005663DE/$File/HIPERVINCULO+A+CONVOCATORIAS+XVA_XIX.pdf" TargetMode="External"/><Relationship Id="rId3221" Type="http://schemas.openxmlformats.org/officeDocument/2006/relationships/hyperlink" Target="http://www.cegaipslp.org.mx/HV2020Dos.nsf/nombre_de_la_vista/535576949BBBAC3C862585F8005663DE/$File/HIPERVINCULO+A+CONVOCATORIAS+XVA_XIX.pdf" TargetMode="External"/><Relationship Id="rId3319" Type="http://schemas.openxmlformats.org/officeDocument/2006/relationships/hyperlink" Target="http://www.cegaipslp.org.mx/HV2020Dos.nsf/nombre_de_la_vista/535576949BBBAC3C862585F8005663DE/$File/HIPERVINCULO+A+CONVOCATORIAS+XVA_XIX.pdf" TargetMode="External"/><Relationship Id="rId8" Type="http://schemas.openxmlformats.org/officeDocument/2006/relationships/hyperlink" Target="http://www.cegaipslp.org.mx/HV2020Dos.nsf/nombre_de_la_vista/535576949BBBAC3C862585F8005663DE/$File/HIPERVINCULO+A+CONVOCATORIAS+XVA_XIX.pdf" TargetMode="External"/><Relationship Id="rId142" Type="http://schemas.openxmlformats.org/officeDocument/2006/relationships/hyperlink" Target="http://www.cegaipslp.org.mx/HV2020Dos.nsf/nombre_de_la_vista/535576949BBBAC3C862585F8005663DE/$File/HIPERVINCULO+A+CONVOCATORIAS+XVA_XIX.pdf" TargetMode="External"/><Relationship Id="rId447" Type="http://schemas.openxmlformats.org/officeDocument/2006/relationships/hyperlink" Target="http://www.cegaipslp.org.mx/HV2020Dos.nsf/nombre_de_la_vista/535576949BBBAC3C862585F8005663DE/$File/HIPERVINCULO+A+CONVOCATORIAS+XVA_XIX.pdf" TargetMode="External"/><Relationship Id="rId794" Type="http://schemas.openxmlformats.org/officeDocument/2006/relationships/hyperlink" Target="http://www.cegaipslp.org.mx/HV2020Dos.nsf/nombre_de_la_vista/535576949BBBAC3C862585F8005663DE/$File/HIPERVINCULO+A+CONVOCATORIAS+XVA_XIX.pdf" TargetMode="External"/><Relationship Id="rId1077" Type="http://schemas.openxmlformats.org/officeDocument/2006/relationships/hyperlink" Target="http://www.cegaipslp.org.mx/HV2020Dos.nsf/nombre_de_la_vista/535576949BBBAC3C862585F8005663DE/$File/HIPERVINCULO+A+CONVOCATORIAS+XVA_XIX.pdf" TargetMode="External"/><Relationship Id="rId2030" Type="http://schemas.openxmlformats.org/officeDocument/2006/relationships/hyperlink" Target="http://www.cegaipslp.org.mx/HV2020Dos.nsf/nombre_de_la_vista/535576949BBBAC3C862585F8005663DE/$File/HIPERVINCULO+A+CONVOCATORIAS+XVA_XIX.pdf" TargetMode="External"/><Relationship Id="rId2128" Type="http://schemas.openxmlformats.org/officeDocument/2006/relationships/hyperlink" Target="http://www.cegaipslp.org.mx/HV2020Dos.nsf/nombre_de_la_vista/535576949BBBAC3C862585F8005663DE/$File/HIPERVINCULO+A+CONVOCATORIAS+XVA_XIX.pdf" TargetMode="External"/><Relationship Id="rId2475" Type="http://schemas.openxmlformats.org/officeDocument/2006/relationships/hyperlink" Target="http://www.cegaipslp.org.mx/HV2020Dos.nsf/nombre_de_la_vista/535576949BBBAC3C862585F8005663DE/$File/HIPERVINCULO+A+CONVOCATORIAS+XVA_XIX.pdf" TargetMode="External"/><Relationship Id="rId2682" Type="http://schemas.openxmlformats.org/officeDocument/2006/relationships/hyperlink" Target="http://www.cegaipslp.org.mx/HV2020Dos.nsf/nombre_de_la_vista/535576949BBBAC3C862585F8005663DE/$File/HIPERVINCULO+A+CONVOCATORIAS+XVA_XIX.pdf" TargetMode="External"/><Relationship Id="rId2987" Type="http://schemas.openxmlformats.org/officeDocument/2006/relationships/hyperlink" Target="http://www.cegaipslp.org.mx/HV2020Dos.nsf/nombre_de_la_vista/535576949BBBAC3C862585F8005663DE/$File/HIPERVINCULO+A+CONVOCATORIAS+XVA_XIX.pdf" TargetMode="External"/><Relationship Id="rId3526" Type="http://schemas.openxmlformats.org/officeDocument/2006/relationships/hyperlink" Target="http://www.cegaipslp.org.mx/HV2020Dos.nsf/nombre_de_la_vista/535576949BBBAC3C862585F8005663DE/$File/HIPERVINCULO+A+CONVOCATORIAS+XVA_XIX.pdf" TargetMode="External"/><Relationship Id="rId654" Type="http://schemas.openxmlformats.org/officeDocument/2006/relationships/hyperlink" Target="http://www.cegaipslp.org.mx/HV2020Dos.nsf/nombre_de_la_vista/535576949BBBAC3C862585F8005663DE/$File/HIPERVINCULO+A+CONVOCATORIAS+XVA_XIX.pdf" TargetMode="External"/><Relationship Id="rId861" Type="http://schemas.openxmlformats.org/officeDocument/2006/relationships/hyperlink" Target="http://www.cegaipslp.org.mx/HV2020Dos.nsf/nombre_de_la_vista/535576949BBBAC3C862585F8005663DE/$File/HIPERVINCULO+A+CONVOCATORIAS+XVA_XIX.pdf" TargetMode="External"/><Relationship Id="rId959" Type="http://schemas.openxmlformats.org/officeDocument/2006/relationships/hyperlink" Target="http://www.cegaipslp.org.mx/HV2020Dos.nsf/nombre_de_la_vista/535576949BBBAC3C862585F8005663DE/$File/HIPERVINCULO+A+CONVOCATORIAS+XVA_XIX.pdf" TargetMode="External"/><Relationship Id="rId1284" Type="http://schemas.openxmlformats.org/officeDocument/2006/relationships/hyperlink" Target="http://www.cegaipslp.org.mx/HV2020Dos.nsf/nombre_de_la_vista/535576949BBBAC3C862585F8005663DE/$File/HIPERVINCULO+A+CONVOCATORIAS+XVA_XIX.pdf" TargetMode="External"/><Relationship Id="rId1491" Type="http://schemas.openxmlformats.org/officeDocument/2006/relationships/hyperlink" Target="http://www.cegaipslp.org.mx/HV2020Dos.nsf/nombre_de_la_vista/535576949BBBAC3C862585F8005663DE/$File/HIPERVINCULO+A+CONVOCATORIAS+XVA_XIX.pdf" TargetMode="External"/><Relationship Id="rId1589" Type="http://schemas.openxmlformats.org/officeDocument/2006/relationships/hyperlink" Target="http://www.cegaipslp.org.mx/HV2020Dos.nsf/nombre_de_la_vista/535576949BBBAC3C862585F8005663DE/$File/HIPERVINCULO+A+CONVOCATORIAS+XVA_XIX.pdf" TargetMode="External"/><Relationship Id="rId2335" Type="http://schemas.openxmlformats.org/officeDocument/2006/relationships/hyperlink" Target="http://www.cegaipslp.org.mx/HV2020Dos.nsf/nombre_de_la_vista/535576949BBBAC3C862585F8005663DE/$File/HIPERVINCULO+A+CONVOCATORIAS+XVA_XIX.pdf" TargetMode="External"/><Relationship Id="rId2542" Type="http://schemas.openxmlformats.org/officeDocument/2006/relationships/hyperlink" Target="http://www.cegaipslp.org.mx/HV2020Dos.nsf/nombre_de_la_vista/535576949BBBAC3C862585F8005663DE/$File/HIPERVINCULO+A+CONVOCATORIAS+XVA_XIX.pdf" TargetMode="External"/><Relationship Id="rId307" Type="http://schemas.openxmlformats.org/officeDocument/2006/relationships/hyperlink" Target="http://www.cegaipslp.org.mx/HV2020Dos.nsf/nombre_de_la_vista/535576949BBBAC3C862585F8005663DE/$File/HIPERVINCULO+A+CONVOCATORIAS+XVA_XIX.pdf" TargetMode="External"/><Relationship Id="rId514" Type="http://schemas.openxmlformats.org/officeDocument/2006/relationships/hyperlink" Target="http://www.cegaipslp.org.mx/HV2020Dos.nsf/nombre_de_la_vista/535576949BBBAC3C862585F8005663DE/$File/HIPERVINCULO+A+CONVOCATORIAS+XVA_XIX.pdf" TargetMode="External"/><Relationship Id="rId721" Type="http://schemas.openxmlformats.org/officeDocument/2006/relationships/hyperlink" Target="http://www.cegaipslp.org.mx/HV2020Dos.nsf/nombre_de_la_vista/535576949BBBAC3C862585F8005663DE/$File/HIPERVINCULO+A+CONVOCATORIAS+XVA_XIX.pdf" TargetMode="External"/><Relationship Id="rId1144" Type="http://schemas.openxmlformats.org/officeDocument/2006/relationships/hyperlink" Target="http://www.cegaipslp.org.mx/HV2020Dos.nsf/nombre_de_la_vista/535576949BBBAC3C862585F8005663DE/$File/HIPERVINCULO+A+CONVOCATORIAS+XVA_XIX.pdf" TargetMode="External"/><Relationship Id="rId1351" Type="http://schemas.openxmlformats.org/officeDocument/2006/relationships/hyperlink" Target="http://www.cegaipslp.org.mx/HV2020Dos.nsf/nombre_de_la_vista/535576949BBBAC3C862585F8005663DE/$File/HIPERVINCULO+A+CONVOCATORIAS+XVA_XIX.pdf" TargetMode="External"/><Relationship Id="rId1449" Type="http://schemas.openxmlformats.org/officeDocument/2006/relationships/hyperlink" Target="http://www.cegaipslp.org.mx/HV2020Dos.nsf/nombre_de_la_vista/535576949BBBAC3C862585F8005663DE/$File/HIPERVINCULO+A+CONVOCATORIAS+XVA_XIX.pdf" TargetMode="External"/><Relationship Id="rId1796" Type="http://schemas.openxmlformats.org/officeDocument/2006/relationships/hyperlink" Target="http://www.cegaipslp.org.mx/HV2020Dos.nsf/nombre_de_la_vista/535576949BBBAC3C862585F8005663DE/$File/HIPERVINCULO+A+CONVOCATORIAS+XVA_XIX.pdf" TargetMode="External"/><Relationship Id="rId2402" Type="http://schemas.openxmlformats.org/officeDocument/2006/relationships/hyperlink" Target="http://www.cegaipslp.org.mx/HV2020Dos.nsf/nombre_de_la_vista/535576949BBBAC3C862585F8005663DE/$File/HIPERVINCULO+A+CONVOCATORIAS+XVA_XIX.pdf" TargetMode="External"/><Relationship Id="rId2847" Type="http://schemas.openxmlformats.org/officeDocument/2006/relationships/hyperlink" Target="http://www.cegaipslp.org.mx/HV2020Dos.nsf/nombre_de_la_vista/535576949BBBAC3C862585F8005663DE/$File/HIPERVINCULO+A+CONVOCATORIAS+XVA_XIX.pdf" TargetMode="External"/><Relationship Id="rId88" Type="http://schemas.openxmlformats.org/officeDocument/2006/relationships/hyperlink" Target="http://www.cegaipslp.org.mx/HV2020Dos.nsf/nombre_de_la_vista/535576949BBBAC3C862585F8005663DE/$File/HIPERVINCULO+A+CONVOCATORIAS+XVA_XIX.pdf" TargetMode="External"/><Relationship Id="rId819" Type="http://schemas.openxmlformats.org/officeDocument/2006/relationships/hyperlink" Target="http://www.cegaipslp.org.mx/HV2020Dos.nsf/nombre_de_la_vista/535576949BBBAC3C862585F8005663DE/$File/HIPERVINCULO+A+CONVOCATORIAS+XVA_XIX.pdf" TargetMode="External"/><Relationship Id="rId1004" Type="http://schemas.openxmlformats.org/officeDocument/2006/relationships/hyperlink" Target="http://www.cegaipslp.org.mx/HV2020Dos.nsf/nombre_de_la_vista/535576949BBBAC3C862585F8005663DE/$File/HIPERVINCULO+A+CONVOCATORIAS+XVA_XIX.pdf" TargetMode="External"/><Relationship Id="rId1211" Type="http://schemas.openxmlformats.org/officeDocument/2006/relationships/hyperlink" Target="http://www.cegaipslp.org.mx/HV2020Dos.nsf/nombre_de_la_vista/535576949BBBAC3C862585F8005663DE/$File/HIPERVINCULO+A+CONVOCATORIAS+XVA_XIX.pdf" TargetMode="External"/><Relationship Id="rId1656" Type="http://schemas.openxmlformats.org/officeDocument/2006/relationships/hyperlink" Target="http://www.cegaipslp.org.mx/HV2020Dos.nsf/nombre_de_la_vista/535576949BBBAC3C862585F8005663DE/$File/HIPERVINCULO+A+CONVOCATORIAS+XVA_XIX.pdf" TargetMode="External"/><Relationship Id="rId1863" Type="http://schemas.openxmlformats.org/officeDocument/2006/relationships/hyperlink" Target="http://www.cegaipslp.org.mx/HV2020Dos.nsf/nombre_de_la_vista/535576949BBBAC3C862585F8005663DE/$File/HIPERVINCULO+A+CONVOCATORIAS+XVA_XIX.pdf" TargetMode="External"/><Relationship Id="rId2707" Type="http://schemas.openxmlformats.org/officeDocument/2006/relationships/hyperlink" Target="http://www.cegaipslp.org.mx/HV2020Dos.nsf/nombre_de_la_vista/535576949BBBAC3C862585F8005663DE/$File/HIPERVINCULO+A+CONVOCATORIAS+XVA_XIX.pdf" TargetMode="External"/><Relationship Id="rId2914" Type="http://schemas.openxmlformats.org/officeDocument/2006/relationships/hyperlink" Target="http://www.cegaipslp.org.mx/HV2020Dos.nsf/nombre_de_la_vista/535576949BBBAC3C862585F8005663DE/$File/HIPERVINCULO+A+CONVOCATORIAS+XVA_XIX.pdf" TargetMode="External"/><Relationship Id="rId1309" Type="http://schemas.openxmlformats.org/officeDocument/2006/relationships/hyperlink" Target="http://www.cegaipslp.org.mx/HV2020Dos.nsf/nombre_de_la_vista/535576949BBBAC3C862585F8005663DE/$File/HIPERVINCULO+A+CONVOCATORIAS+XVA_XIX.pdf" TargetMode="External"/><Relationship Id="rId1516" Type="http://schemas.openxmlformats.org/officeDocument/2006/relationships/hyperlink" Target="http://www.cegaipslp.org.mx/HV2020Dos.nsf/nombre_de_la_vista/535576949BBBAC3C862585F8005663DE/$File/HIPERVINCULO+A+CONVOCATORIAS+XVA_XIX.pdf" TargetMode="External"/><Relationship Id="rId1723" Type="http://schemas.openxmlformats.org/officeDocument/2006/relationships/hyperlink" Target="http://www.cegaipslp.org.mx/HV2020Dos.nsf/nombre_de_la_vista/535576949BBBAC3C862585F8005663DE/$File/HIPERVINCULO+A+CONVOCATORIAS+XVA_XIX.pdf" TargetMode="External"/><Relationship Id="rId1930" Type="http://schemas.openxmlformats.org/officeDocument/2006/relationships/hyperlink" Target="http://www.cegaipslp.org.mx/HV2020Dos.nsf/nombre_de_la_vista/535576949BBBAC3C862585F8005663DE/$File/HIPERVINCULO+A+CONVOCATORIAS+XVA_XIX.pdf" TargetMode="External"/><Relationship Id="rId3176" Type="http://schemas.openxmlformats.org/officeDocument/2006/relationships/hyperlink" Target="http://www.cegaipslp.org.mx/HV2020Dos.nsf/nombre_de_la_vista/535576949BBBAC3C862585F8005663DE/$File/HIPERVINCULO+A+CONVOCATORIAS+XVA_XIX.pdf" TargetMode="External"/><Relationship Id="rId3383" Type="http://schemas.openxmlformats.org/officeDocument/2006/relationships/hyperlink" Target="http://www.cegaipslp.org.mx/HV2020Dos.nsf/nombre_de_la_vista/535576949BBBAC3C862585F8005663DE/$File/HIPERVINCULO+A+CONVOCATORIAS+XVA_XIX.pdf" TargetMode="External"/><Relationship Id="rId3590" Type="http://schemas.openxmlformats.org/officeDocument/2006/relationships/hyperlink" Target="http://www.cegaipslp.org.mx/HV2020Dos.nsf/nombre_de_la_vista/535576949BBBAC3C862585F8005663DE/$File/HIPERVINCULO+A+CONVOCATORIAS+XVA_XIX.pdf" TargetMode="External"/><Relationship Id="rId15" Type="http://schemas.openxmlformats.org/officeDocument/2006/relationships/hyperlink" Target="http://www.cegaipslp.org.mx/HV2020Dos.nsf/nombre_de_la_vista/535576949BBBAC3C862585F8005663DE/$File/HIPERVINCULO+A+CONVOCATORIAS+XVA_XIX.pdf" TargetMode="External"/><Relationship Id="rId2192" Type="http://schemas.openxmlformats.org/officeDocument/2006/relationships/hyperlink" Target="http://www.cegaipslp.org.mx/HV2020Dos.nsf/nombre_de_la_vista/535576949BBBAC3C862585F8005663DE/$File/HIPERVINCULO+A+CONVOCATORIAS+XVA_XIX.pdf" TargetMode="External"/><Relationship Id="rId3036" Type="http://schemas.openxmlformats.org/officeDocument/2006/relationships/hyperlink" Target="http://www.cegaipslp.org.mx/HV2020Dos.nsf/nombre_de_la_vista/535576949BBBAC3C862585F8005663DE/$File/HIPERVINCULO+A+CONVOCATORIAS+XVA_XIX.pdf" TargetMode="External"/><Relationship Id="rId3243" Type="http://schemas.openxmlformats.org/officeDocument/2006/relationships/hyperlink" Target="http://www.cegaipslp.org.mx/HV2020Dos.nsf/nombre_de_la_vista/535576949BBBAC3C862585F8005663DE/$File/HIPERVINCULO+A+CONVOCATORIAS+XVA_XIX.pdf" TargetMode="External"/><Relationship Id="rId164" Type="http://schemas.openxmlformats.org/officeDocument/2006/relationships/hyperlink" Target="http://www.cegaipslp.org.mx/HV2020Dos.nsf/nombre_de_la_vista/535576949BBBAC3C862585F8005663DE/$File/HIPERVINCULO+A+CONVOCATORIAS+XVA_XIX.pdf" TargetMode="External"/><Relationship Id="rId371" Type="http://schemas.openxmlformats.org/officeDocument/2006/relationships/hyperlink" Target="http://www.cegaipslp.org.mx/HV2020Dos.nsf/nombre_de_la_vista/535576949BBBAC3C862585F8005663DE/$File/HIPERVINCULO+A+CONVOCATORIAS+XVA_XIX.pdf" TargetMode="External"/><Relationship Id="rId2052" Type="http://schemas.openxmlformats.org/officeDocument/2006/relationships/hyperlink" Target="http://www.cegaipslp.org.mx/HV2020Dos.nsf/nombre_de_la_vista/535576949BBBAC3C862585F8005663DE/$File/HIPERVINCULO+A+CONVOCATORIAS+XVA_XIX.pdf" TargetMode="External"/><Relationship Id="rId2497" Type="http://schemas.openxmlformats.org/officeDocument/2006/relationships/hyperlink" Target="http://www.cegaipslp.org.mx/HV2020Dos.nsf/nombre_de_la_vista/535576949BBBAC3C862585F8005663DE/$File/HIPERVINCULO+A+CONVOCATORIAS+XVA_XIX.pdf" TargetMode="External"/><Relationship Id="rId3450" Type="http://schemas.openxmlformats.org/officeDocument/2006/relationships/hyperlink" Target="http://www.cegaipslp.org.mx/HV2020Dos.nsf/nombre_de_la_vista/535576949BBBAC3C862585F8005663DE/$File/HIPERVINCULO+A+CONVOCATORIAS+XVA_XIX.pdf" TargetMode="External"/><Relationship Id="rId3548" Type="http://schemas.openxmlformats.org/officeDocument/2006/relationships/hyperlink" Target="http://www.cegaipslp.org.mx/HV2020Dos.nsf/nombre_de_la_vista/535576949BBBAC3C862585F8005663DE/$File/HIPERVINCULO+A+CONVOCATORIAS+XVA_XIX.pdf" TargetMode="External"/><Relationship Id="rId469" Type="http://schemas.openxmlformats.org/officeDocument/2006/relationships/hyperlink" Target="http://www.cegaipslp.org.mx/HV2020Dos.nsf/nombre_de_la_vista/535576949BBBAC3C862585F8005663DE/$File/HIPERVINCULO+A+CONVOCATORIAS+XVA_XIX.pdf" TargetMode="External"/><Relationship Id="rId676" Type="http://schemas.openxmlformats.org/officeDocument/2006/relationships/hyperlink" Target="http://www.cegaipslp.org.mx/HV2020Dos.nsf/nombre_de_la_vista/535576949BBBAC3C862585F8005663DE/$File/HIPERVINCULO+A+CONVOCATORIAS+XVA_XIX.pdf" TargetMode="External"/><Relationship Id="rId883" Type="http://schemas.openxmlformats.org/officeDocument/2006/relationships/hyperlink" Target="http://www.cegaipslp.org.mx/HV2020Dos.nsf/nombre_de_la_vista/535576949BBBAC3C862585F8005663DE/$File/HIPERVINCULO+A+CONVOCATORIAS+XVA_XIX.pdf" TargetMode="External"/><Relationship Id="rId1099" Type="http://schemas.openxmlformats.org/officeDocument/2006/relationships/hyperlink" Target="http://www.cegaipslp.org.mx/HV2020Dos.nsf/nombre_de_la_vista/535576949BBBAC3C862585F8005663DE/$File/HIPERVINCULO+A+CONVOCATORIAS+XVA_XIX.pdf" TargetMode="External"/><Relationship Id="rId2357" Type="http://schemas.openxmlformats.org/officeDocument/2006/relationships/hyperlink" Target="http://www.cegaipslp.org.mx/HV2020Dos.nsf/nombre_de_la_vista/535576949BBBAC3C862585F8005663DE/$File/HIPERVINCULO+A+CONVOCATORIAS+XVA_XIX.pdf" TargetMode="External"/><Relationship Id="rId2564" Type="http://schemas.openxmlformats.org/officeDocument/2006/relationships/hyperlink" Target="http://www.cegaipslp.org.mx/HV2020Dos.nsf/nombre_de_la_vista/535576949BBBAC3C862585F8005663DE/$File/HIPERVINCULO+A+CONVOCATORIAS+XVA_XIX.pdf" TargetMode="External"/><Relationship Id="rId3103" Type="http://schemas.openxmlformats.org/officeDocument/2006/relationships/hyperlink" Target="http://www.cegaipslp.org.mx/HV2020Dos.nsf/nombre_de_la_vista/535576949BBBAC3C862585F8005663DE/$File/HIPERVINCULO+A+CONVOCATORIAS+XVA_XIX.pdf" TargetMode="External"/><Relationship Id="rId3310" Type="http://schemas.openxmlformats.org/officeDocument/2006/relationships/hyperlink" Target="http://www.cegaipslp.org.mx/HV2020Dos.nsf/nombre_de_la_vista/535576949BBBAC3C862585F8005663DE/$File/HIPERVINCULO+A+CONVOCATORIAS+XVA_XIX.pdf" TargetMode="External"/><Relationship Id="rId3408" Type="http://schemas.openxmlformats.org/officeDocument/2006/relationships/hyperlink" Target="http://www.cegaipslp.org.mx/HV2020Dos.nsf/nombre_de_la_vista/535576949BBBAC3C862585F8005663DE/$File/HIPERVINCULO+A+CONVOCATORIAS+XVA_XIX.pdf" TargetMode="External"/><Relationship Id="rId3615" Type="http://schemas.openxmlformats.org/officeDocument/2006/relationships/hyperlink" Target="http://www.cegaipslp.org.mx/HV2020Dos.nsf/nombre_de_la_vista/535576949BBBAC3C862585F8005663DE/$File/HIPERVINCULO+A+CONVOCATORIAS+XVA_XIX.pdf" TargetMode="External"/><Relationship Id="rId231" Type="http://schemas.openxmlformats.org/officeDocument/2006/relationships/hyperlink" Target="http://www.cegaipslp.org.mx/HV2020Dos.nsf/nombre_de_la_vista/535576949BBBAC3C862585F8005663DE/$File/HIPERVINCULO+A+CONVOCATORIAS+XVA_XIX.pdf" TargetMode="External"/><Relationship Id="rId329" Type="http://schemas.openxmlformats.org/officeDocument/2006/relationships/hyperlink" Target="http://www.cegaipslp.org.mx/HV2020Dos.nsf/nombre_de_la_vista/535576949BBBAC3C862585F8005663DE/$File/HIPERVINCULO+A+CONVOCATORIAS+XVA_XIX.pdf" TargetMode="External"/><Relationship Id="rId536" Type="http://schemas.openxmlformats.org/officeDocument/2006/relationships/hyperlink" Target="http://www.cegaipslp.org.mx/HV2020Dos.nsf/nombre_de_la_vista/535576949BBBAC3C862585F8005663DE/$File/HIPERVINCULO+A+CONVOCATORIAS+XVA_XIX.pdf" TargetMode="External"/><Relationship Id="rId1166" Type="http://schemas.openxmlformats.org/officeDocument/2006/relationships/hyperlink" Target="http://www.cegaipslp.org.mx/HV2020Dos.nsf/nombre_de_la_vista/535576949BBBAC3C862585F8005663DE/$File/HIPERVINCULO+A+CONVOCATORIAS+XVA_XIX.pdf" TargetMode="External"/><Relationship Id="rId1373" Type="http://schemas.openxmlformats.org/officeDocument/2006/relationships/hyperlink" Target="http://www.cegaipslp.org.mx/HV2020Dos.nsf/nombre_de_la_vista/535576949BBBAC3C862585F8005663DE/$File/HIPERVINCULO+A+CONVOCATORIAS+XVA_XIX.pdf" TargetMode="External"/><Relationship Id="rId2217" Type="http://schemas.openxmlformats.org/officeDocument/2006/relationships/hyperlink" Target="http://www.cegaipslp.org.mx/HV2020Dos.nsf/nombre_de_la_vista/535576949BBBAC3C862585F8005663DE/$File/HIPERVINCULO+A+CONVOCATORIAS+XVA_XIX.pdf" TargetMode="External"/><Relationship Id="rId2771" Type="http://schemas.openxmlformats.org/officeDocument/2006/relationships/hyperlink" Target="http://www.cegaipslp.org.mx/HV2020Dos.nsf/nombre_de_la_vista/535576949BBBAC3C862585F8005663DE/$File/HIPERVINCULO+A+CONVOCATORIAS+XVA_XIX.pdf" TargetMode="External"/><Relationship Id="rId2869" Type="http://schemas.openxmlformats.org/officeDocument/2006/relationships/hyperlink" Target="http://www.cegaipslp.org.mx/HV2020Dos.nsf/nombre_de_la_vista/535576949BBBAC3C862585F8005663DE/$File/HIPERVINCULO+A+CONVOCATORIAS+XVA_XIX.pdf" TargetMode="External"/><Relationship Id="rId743" Type="http://schemas.openxmlformats.org/officeDocument/2006/relationships/hyperlink" Target="http://www.cegaipslp.org.mx/HV2020Dos.nsf/nombre_de_la_vista/535576949BBBAC3C862585F8005663DE/$File/HIPERVINCULO+A+CONVOCATORIAS+XVA_XIX.pdf" TargetMode="External"/><Relationship Id="rId950" Type="http://schemas.openxmlformats.org/officeDocument/2006/relationships/hyperlink" Target="http://www.cegaipslp.org.mx/HV2020Dos.nsf/nombre_de_la_vista/535576949BBBAC3C862585F8005663DE/$File/HIPERVINCULO+A+CONVOCATORIAS+XVA_XIX.pdf" TargetMode="External"/><Relationship Id="rId1026" Type="http://schemas.openxmlformats.org/officeDocument/2006/relationships/hyperlink" Target="http://www.cegaipslp.org.mx/HV2020Dos.nsf/nombre_de_la_vista/535576949BBBAC3C862585F8005663DE/$File/HIPERVINCULO+A+CONVOCATORIAS+XVA_XIX.pdf" TargetMode="External"/><Relationship Id="rId1580" Type="http://schemas.openxmlformats.org/officeDocument/2006/relationships/hyperlink" Target="http://www.cegaipslp.org.mx/HV2020Dos.nsf/nombre_de_la_vista/535576949BBBAC3C862585F8005663DE/$File/HIPERVINCULO+A+CONVOCATORIAS+XVA_XIX.pdf" TargetMode="External"/><Relationship Id="rId1678" Type="http://schemas.openxmlformats.org/officeDocument/2006/relationships/hyperlink" Target="http://www.cegaipslp.org.mx/HV2020Dos.nsf/nombre_de_la_vista/535576949BBBAC3C862585F8005663DE/$File/HIPERVINCULO+A+CONVOCATORIAS+XVA_XIX.pdf" TargetMode="External"/><Relationship Id="rId1885" Type="http://schemas.openxmlformats.org/officeDocument/2006/relationships/hyperlink" Target="http://www.cegaipslp.org.mx/HV2020Dos.nsf/nombre_de_la_vista/535576949BBBAC3C862585F8005663DE/$File/HIPERVINCULO+A+CONVOCATORIAS+XVA_XIX.pdf" TargetMode="External"/><Relationship Id="rId2424" Type="http://schemas.openxmlformats.org/officeDocument/2006/relationships/hyperlink" Target="http://www.cegaipslp.org.mx/HV2020Dos.nsf/nombre_de_la_vista/535576949BBBAC3C862585F8005663DE/$File/HIPERVINCULO+A+CONVOCATORIAS+XVA_XIX.pdf" TargetMode="External"/><Relationship Id="rId2631" Type="http://schemas.openxmlformats.org/officeDocument/2006/relationships/hyperlink" Target="http://www.cegaipslp.org.mx/HV2020Dos.nsf/nombre_de_la_vista/535576949BBBAC3C862585F8005663DE/$File/HIPERVINCULO+A+CONVOCATORIAS+XVA_XIX.pdf" TargetMode="External"/><Relationship Id="rId2729" Type="http://schemas.openxmlformats.org/officeDocument/2006/relationships/hyperlink" Target="http://www.cegaipslp.org.mx/HV2020Dos.nsf/nombre_de_la_vista/535576949BBBAC3C862585F8005663DE/$File/HIPERVINCULO+A+CONVOCATORIAS+XVA_XIX.pdf" TargetMode="External"/><Relationship Id="rId2936" Type="http://schemas.openxmlformats.org/officeDocument/2006/relationships/hyperlink" Target="http://www.cegaipslp.org.mx/HV2020Dos.nsf/nombre_de_la_vista/535576949BBBAC3C862585F8005663DE/$File/HIPERVINCULO+A+CONVOCATORIAS+XVA_XIX.pdf" TargetMode="External"/><Relationship Id="rId603" Type="http://schemas.openxmlformats.org/officeDocument/2006/relationships/hyperlink" Target="http://www.cegaipslp.org.mx/HV2020Dos.nsf/nombre_de_la_vista/535576949BBBAC3C862585F8005663DE/$File/HIPERVINCULO+A+CONVOCATORIAS+XVA_XIX.pdf" TargetMode="External"/><Relationship Id="rId810" Type="http://schemas.openxmlformats.org/officeDocument/2006/relationships/hyperlink" Target="http://www.cegaipslp.org.mx/HV2020Dos.nsf/nombre_de_la_vista/535576949BBBAC3C862585F8005663DE/$File/HIPERVINCULO+A+CONVOCATORIAS+XVA_XIX.pdf" TargetMode="External"/><Relationship Id="rId908" Type="http://schemas.openxmlformats.org/officeDocument/2006/relationships/hyperlink" Target="http://www.cegaipslp.org.mx/HV2020Dos.nsf/nombre_de_la_vista/535576949BBBAC3C862585F8005663DE/$File/HIPERVINCULO+A+CONVOCATORIAS+XVA_XIX.pdf" TargetMode="External"/><Relationship Id="rId1233" Type="http://schemas.openxmlformats.org/officeDocument/2006/relationships/hyperlink" Target="http://www.cegaipslp.org.mx/HV2020Dos.nsf/nombre_de_la_vista/535576949BBBAC3C862585F8005663DE/$File/HIPERVINCULO+A+CONVOCATORIAS+XVA_XIX.pdf" TargetMode="External"/><Relationship Id="rId1440" Type="http://schemas.openxmlformats.org/officeDocument/2006/relationships/hyperlink" Target="http://www.cegaipslp.org.mx/HV2020Dos.nsf/nombre_de_la_vista/535576949BBBAC3C862585F8005663DE/$File/HIPERVINCULO+A+CONVOCATORIAS+XVA_XIX.pdf" TargetMode="External"/><Relationship Id="rId1538" Type="http://schemas.openxmlformats.org/officeDocument/2006/relationships/hyperlink" Target="http://www.cegaipslp.org.mx/HV2020Dos.nsf/nombre_de_la_vista/535576949BBBAC3C862585F8005663DE/$File/HIPERVINCULO+A+CONVOCATORIAS+XVA_XIX.pdf" TargetMode="External"/><Relationship Id="rId1300" Type="http://schemas.openxmlformats.org/officeDocument/2006/relationships/hyperlink" Target="http://www.cegaipslp.org.mx/HV2020Dos.nsf/nombre_de_la_vista/535576949BBBAC3C862585F8005663DE/$File/HIPERVINCULO+A+CONVOCATORIAS+XVA_XIX.pdf" TargetMode="External"/><Relationship Id="rId1745" Type="http://schemas.openxmlformats.org/officeDocument/2006/relationships/hyperlink" Target="http://www.cegaipslp.org.mx/HV2020Dos.nsf/nombre_de_la_vista/535576949BBBAC3C862585F8005663DE/$File/HIPERVINCULO+A+CONVOCATORIAS+XVA_XIX.pdf" TargetMode="External"/><Relationship Id="rId1952" Type="http://schemas.openxmlformats.org/officeDocument/2006/relationships/hyperlink" Target="http://www.cegaipslp.org.mx/HV2020Dos.nsf/nombre_de_la_vista/535576949BBBAC3C862585F8005663DE/$File/HIPERVINCULO+A+CONVOCATORIAS+XVA_XIX.pdf" TargetMode="External"/><Relationship Id="rId3198" Type="http://schemas.openxmlformats.org/officeDocument/2006/relationships/hyperlink" Target="http://www.cegaipslp.org.mx/HV2020Dos.nsf/nombre_de_la_vista/535576949BBBAC3C862585F8005663DE/$File/HIPERVINCULO+A+CONVOCATORIAS+XVA_XIX.pdf" TargetMode="External"/><Relationship Id="rId37" Type="http://schemas.openxmlformats.org/officeDocument/2006/relationships/hyperlink" Target="http://www.cegaipslp.org.mx/HV2020Dos.nsf/nombre_de_la_vista/535576949BBBAC3C862585F8005663DE/$File/HIPERVINCULO+A+CONVOCATORIAS+XVA_XIX.pdf" TargetMode="External"/><Relationship Id="rId1605" Type="http://schemas.openxmlformats.org/officeDocument/2006/relationships/hyperlink" Target="http://www.cegaipslp.org.mx/HV2020Dos.nsf/nombre_de_la_vista/535576949BBBAC3C862585F8005663DE/$File/HIPERVINCULO+A+CONVOCATORIAS+XVA_XIX.pdf" TargetMode="External"/><Relationship Id="rId1812" Type="http://schemas.openxmlformats.org/officeDocument/2006/relationships/hyperlink" Target="http://www.cegaipslp.org.mx/HV2020Dos.nsf/nombre_de_la_vista/535576949BBBAC3C862585F8005663DE/$File/HIPERVINCULO+A+CONVOCATORIAS+XVA_XIX.pdf" TargetMode="External"/><Relationship Id="rId3058" Type="http://schemas.openxmlformats.org/officeDocument/2006/relationships/hyperlink" Target="http://www.cegaipslp.org.mx/HV2020Dos.nsf/nombre_de_la_vista/535576949BBBAC3C862585F8005663DE/$File/HIPERVINCULO+A+CONVOCATORIAS+XVA_XIX.pdf" TargetMode="External"/><Relationship Id="rId3265" Type="http://schemas.openxmlformats.org/officeDocument/2006/relationships/hyperlink" Target="http://www.cegaipslp.org.mx/HV2020Dos.nsf/nombre_de_la_vista/535576949BBBAC3C862585F8005663DE/$File/HIPERVINCULO+A+CONVOCATORIAS+XVA_XIX.pdf" TargetMode="External"/><Relationship Id="rId3472" Type="http://schemas.openxmlformats.org/officeDocument/2006/relationships/hyperlink" Target="http://www.cegaipslp.org.mx/HV2020Dos.nsf/nombre_de_la_vista/535576949BBBAC3C862585F8005663DE/$File/HIPERVINCULO+A+CONVOCATORIAS+XVA_XIX.pdf" TargetMode="External"/><Relationship Id="rId186" Type="http://schemas.openxmlformats.org/officeDocument/2006/relationships/hyperlink" Target="http://www.cegaipslp.org.mx/HV2020Dos.nsf/nombre_de_la_vista/535576949BBBAC3C862585F8005663DE/$File/HIPERVINCULO+A+CONVOCATORIAS+XVA_XIX.pdf" TargetMode="External"/><Relationship Id="rId393" Type="http://schemas.openxmlformats.org/officeDocument/2006/relationships/hyperlink" Target="http://www.cegaipslp.org.mx/HV2020Dos.nsf/nombre_de_la_vista/535576949BBBAC3C862585F8005663DE/$File/HIPERVINCULO+A+CONVOCATORIAS+XVA_XIX.pdf" TargetMode="External"/><Relationship Id="rId2074" Type="http://schemas.openxmlformats.org/officeDocument/2006/relationships/hyperlink" Target="http://www.cegaipslp.org.mx/HV2020Dos.nsf/nombre_de_la_vista/535576949BBBAC3C862585F8005663DE/$File/HIPERVINCULO+A+CONVOCATORIAS+XVA_XIX.pdf" TargetMode="External"/><Relationship Id="rId2281" Type="http://schemas.openxmlformats.org/officeDocument/2006/relationships/hyperlink" Target="http://www.cegaipslp.org.mx/HV2020Dos.nsf/nombre_de_la_vista/535576949BBBAC3C862585F8005663DE/$File/HIPERVINCULO+A+CONVOCATORIAS+XVA_XIX.pdf" TargetMode="External"/><Relationship Id="rId3125" Type="http://schemas.openxmlformats.org/officeDocument/2006/relationships/hyperlink" Target="http://www.cegaipslp.org.mx/HV2020Dos.nsf/nombre_de_la_vista/535576949BBBAC3C862585F8005663DE/$File/HIPERVINCULO+A+CONVOCATORIAS+XVA_XIX.pdf" TargetMode="External"/><Relationship Id="rId3332" Type="http://schemas.openxmlformats.org/officeDocument/2006/relationships/hyperlink" Target="http://www.cegaipslp.org.mx/HV2020Dos.nsf/nombre_de_la_vista/535576949BBBAC3C862585F8005663DE/$File/HIPERVINCULO+A+CONVOCATORIAS+XVA_XIX.pdf" TargetMode="External"/><Relationship Id="rId253" Type="http://schemas.openxmlformats.org/officeDocument/2006/relationships/hyperlink" Target="http://www.cegaipslp.org.mx/HV2020Dos.nsf/nombre_de_la_vista/535576949BBBAC3C862585F8005663DE/$File/HIPERVINCULO+A+CONVOCATORIAS+XVA_XIX.pdf" TargetMode="External"/><Relationship Id="rId460" Type="http://schemas.openxmlformats.org/officeDocument/2006/relationships/hyperlink" Target="http://www.cegaipslp.org.mx/HV2020Dos.nsf/nombre_de_la_vista/535576949BBBAC3C862585F8005663DE/$File/HIPERVINCULO+A+CONVOCATORIAS+XVA_XIX.pdf" TargetMode="External"/><Relationship Id="rId698" Type="http://schemas.openxmlformats.org/officeDocument/2006/relationships/hyperlink" Target="http://www.cegaipslp.org.mx/HV2020Dos.nsf/nombre_de_la_vista/535576949BBBAC3C862585F8005663DE/$File/HIPERVINCULO+A+CONVOCATORIAS+XVA_XIX.pdf" TargetMode="External"/><Relationship Id="rId1090" Type="http://schemas.openxmlformats.org/officeDocument/2006/relationships/hyperlink" Target="http://www.cegaipslp.org.mx/HV2020Dos.nsf/nombre_de_la_vista/535576949BBBAC3C862585F8005663DE/$File/HIPERVINCULO+A+CONVOCATORIAS+XVA_XIX.pdf" TargetMode="External"/><Relationship Id="rId2141" Type="http://schemas.openxmlformats.org/officeDocument/2006/relationships/hyperlink" Target="http://www.cegaipslp.org.mx/HV2020Dos.nsf/nombre_de_la_vista/535576949BBBAC3C862585F8005663DE/$File/HIPERVINCULO+A+CONVOCATORIAS+XVA_XIX.pdf" TargetMode="External"/><Relationship Id="rId2379" Type="http://schemas.openxmlformats.org/officeDocument/2006/relationships/hyperlink" Target="http://www.cegaipslp.org.mx/HV2020Dos.nsf/nombre_de_la_vista/535576949BBBAC3C862585F8005663DE/$File/HIPERVINCULO+A+CONVOCATORIAS+XVA_XIX.pdf" TargetMode="External"/><Relationship Id="rId2586" Type="http://schemas.openxmlformats.org/officeDocument/2006/relationships/hyperlink" Target="http://www.cegaipslp.org.mx/HV2020Dos.nsf/nombre_de_la_vista/535576949BBBAC3C862585F8005663DE/$File/HIPERVINCULO+A+CONVOCATORIAS+XVA_XIX.pdf" TargetMode="External"/><Relationship Id="rId2793" Type="http://schemas.openxmlformats.org/officeDocument/2006/relationships/hyperlink" Target="http://www.cegaipslp.org.mx/HV2020Dos.nsf/nombre_de_la_vista/535576949BBBAC3C862585F8005663DE/$File/HIPERVINCULO+A+CONVOCATORIAS+XVA_XIX.pdf" TargetMode="External"/><Relationship Id="rId3637" Type="http://schemas.openxmlformats.org/officeDocument/2006/relationships/hyperlink" Target="http://www.cegaipslp.org.mx/HV2020Dos.nsf/nombre_de_la_vista/535576949BBBAC3C862585F8005663DE/$File/HIPERVINCULO+A+CONVOCATORIAS+XVA_XIX.pdf" TargetMode="External"/><Relationship Id="rId113" Type="http://schemas.openxmlformats.org/officeDocument/2006/relationships/hyperlink" Target="http://www.cegaipslp.org.mx/HV2020Dos.nsf/nombre_de_la_vista/535576949BBBAC3C862585F8005663DE/$File/HIPERVINCULO+A+CONVOCATORIAS+XVA_XIX.pdf" TargetMode="External"/><Relationship Id="rId320" Type="http://schemas.openxmlformats.org/officeDocument/2006/relationships/hyperlink" Target="http://www.cegaipslp.org.mx/HV2020Dos.nsf/nombre_de_la_vista/535576949BBBAC3C862585F8005663DE/$File/HIPERVINCULO+A+CONVOCATORIAS+XVA_XIX.pdf" TargetMode="External"/><Relationship Id="rId558" Type="http://schemas.openxmlformats.org/officeDocument/2006/relationships/hyperlink" Target="http://www.cegaipslp.org.mx/HV2020Dos.nsf/nombre_de_la_vista/535576949BBBAC3C862585F8005663DE/$File/HIPERVINCULO+A+CONVOCATORIAS+XVA_XIX.pdf" TargetMode="External"/><Relationship Id="rId765" Type="http://schemas.openxmlformats.org/officeDocument/2006/relationships/hyperlink" Target="http://www.cegaipslp.org.mx/HV2020Dos.nsf/nombre_de_la_vista/535576949BBBAC3C862585F8005663DE/$File/HIPERVINCULO+A+CONVOCATORIAS+XVA_XIX.pdf" TargetMode="External"/><Relationship Id="rId972" Type="http://schemas.openxmlformats.org/officeDocument/2006/relationships/hyperlink" Target="http://www.cegaipslp.org.mx/HV2020Dos.nsf/nombre_de_la_vista/535576949BBBAC3C862585F8005663DE/$File/HIPERVINCULO+A+CONVOCATORIAS+XVA_XIX.pdf" TargetMode="External"/><Relationship Id="rId1188" Type="http://schemas.openxmlformats.org/officeDocument/2006/relationships/hyperlink" Target="http://www.cegaipslp.org.mx/HV2020Dos.nsf/nombre_de_la_vista/535576949BBBAC3C862585F8005663DE/$File/HIPERVINCULO+A+CONVOCATORIAS+XVA_XIX.pdf" TargetMode="External"/><Relationship Id="rId1395" Type="http://schemas.openxmlformats.org/officeDocument/2006/relationships/hyperlink" Target="http://www.cegaipslp.org.mx/HV2020Dos.nsf/nombre_de_la_vista/535576949BBBAC3C862585F8005663DE/$File/HIPERVINCULO+A+CONVOCATORIAS+XVA_XIX.pdf" TargetMode="External"/><Relationship Id="rId2001" Type="http://schemas.openxmlformats.org/officeDocument/2006/relationships/hyperlink" Target="http://www.cegaipslp.org.mx/HV2020Dos.nsf/nombre_de_la_vista/535576949BBBAC3C862585F8005663DE/$File/HIPERVINCULO+A+CONVOCATORIAS+XVA_XIX.pdf" TargetMode="External"/><Relationship Id="rId2239" Type="http://schemas.openxmlformats.org/officeDocument/2006/relationships/hyperlink" Target="http://www.cegaipslp.org.mx/HV2020Dos.nsf/nombre_de_la_vista/535576949BBBAC3C862585F8005663DE/$File/HIPERVINCULO+A+CONVOCATORIAS+XVA_XIX.pdf" TargetMode="External"/><Relationship Id="rId2446" Type="http://schemas.openxmlformats.org/officeDocument/2006/relationships/hyperlink" Target="http://www.cegaipslp.org.mx/HV2020Dos.nsf/nombre_de_la_vista/535576949BBBAC3C862585F8005663DE/$File/HIPERVINCULO+A+CONVOCATORIAS+XVA_XIX.pdf" TargetMode="External"/><Relationship Id="rId2653" Type="http://schemas.openxmlformats.org/officeDocument/2006/relationships/hyperlink" Target="http://www.cegaipslp.org.mx/HV2020Dos.nsf/nombre_de_la_vista/535576949BBBAC3C862585F8005663DE/$File/HIPERVINCULO+A+CONVOCATORIAS+XVA_XIX.pdf" TargetMode="External"/><Relationship Id="rId2860" Type="http://schemas.openxmlformats.org/officeDocument/2006/relationships/hyperlink" Target="http://www.cegaipslp.org.mx/HV2020Dos.nsf/nombre_de_la_vista/535576949BBBAC3C862585F8005663DE/$File/HIPERVINCULO+A+CONVOCATORIAS+XVA_XIX.pdf" TargetMode="External"/><Relationship Id="rId418" Type="http://schemas.openxmlformats.org/officeDocument/2006/relationships/hyperlink" Target="http://www.cegaipslp.org.mx/HV2020Dos.nsf/nombre_de_la_vista/535576949BBBAC3C862585F8005663DE/$File/HIPERVINCULO+A+CONVOCATORIAS+XVA_XIX.pdf" TargetMode="External"/><Relationship Id="rId625" Type="http://schemas.openxmlformats.org/officeDocument/2006/relationships/hyperlink" Target="http://www.cegaipslp.org.mx/HV2020Dos.nsf/nombre_de_la_vista/535576949BBBAC3C862585F8005663DE/$File/HIPERVINCULO+A+CONVOCATORIAS+XVA_XIX.pdf" TargetMode="External"/><Relationship Id="rId832" Type="http://schemas.openxmlformats.org/officeDocument/2006/relationships/hyperlink" Target="http://www.cegaipslp.org.mx/HV2020Dos.nsf/nombre_de_la_vista/535576949BBBAC3C862585F8005663DE/$File/HIPERVINCULO+A+CONVOCATORIAS+XVA_XIX.pdf" TargetMode="External"/><Relationship Id="rId1048" Type="http://schemas.openxmlformats.org/officeDocument/2006/relationships/hyperlink" Target="http://www.cegaipslp.org.mx/HV2020Dos.nsf/nombre_de_la_vista/535576949BBBAC3C862585F8005663DE/$File/HIPERVINCULO+A+CONVOCATORIAS+XVA_XIX.pdf" TargetMode="External"/><Relationship Id="rId1255" Type="http://schemas.openxmlformats.org/officeDocument/2006/relationships/hyperlink" Target="http://www.cegaipslp.org.mx/HV2020Dos.nsf/nombre_de_la_vista/535576949BBBAC3C862585F8005663DE/$File/HIPERVINCULO+A+CONVOCATORIAS+XVA_XIX.pdf" TargetMode="External"/><Relationship Id="rId1462" Type="http://schemas.openxmlformats.org/officeDocument/2006/relationships/hyperlink" Target="http://www.cegaipslp.org.mx/HV2020Dos.nsf/nombre_de_la_vista/535576949BBBAC3C862585F8005663DE/$File/HIPERVINCULO+A+CONVOCATORIAS+XVA_XIX.pdf" TargetMode="External"/><Relationship Id="rId2306" Type="http://schemas.openxmlformats.org/officeDocument/2006/relationships/hyperlink" Target="http://www.cegaipslp.org.mx/HV2020Dos.nsf/nombre_de_la_vista/535576949BBBAC3C862585F8005663DE/$File/HIPERVINCULO+A+CONVOCATORIAS+XVA_XIX.pdf" TargetMode="External"/><Relationship Id="rId2513" Type="http://schemas.openxmlformats.org/officeDocument/2006/relationships/hyperlink" Target="http://www.cegaipslp.org.mx/HV2020Dos.nsf/nombre_de_la_vista/535576949BBBAC3C862585F8005663DE/$File/HIPERVINCULO+A+CONVOCATORIAS+XVA_XIX.pdf" TargetMode="External"/><Relationship Id="rId2958" Type="http://schemas.openxmlformats.org/officeDocument/2006/relationships/hyperlink" Target="http://www.cegaipslp.org.mx/HV2020Dos.nsf/nombre_de_la_vista/535576949BBBAC3C862585F8005663DE/$File/HIPERVINCULO+A+CONVOCATORIAS+XVA_XIX.pdf" TargetMode="External"/><Relationship Id="rId1115" Type="http://schemas.openxmlformats.org/officeDocument/2006/relationships/hyperlink" Target="http://www.cegaipslp.org.mx/HV2020Dos.nsf/nombre_de_la_vista/535576949BBBAC3C862585F8005663DE/$File/HIPERVINCULO+A+CONVOCATORIAS+XVA_XIX.pdf" TargetMode="External"/><Relationship Id="rId1322" Type="http://schemas.openxmlformats.org/officeDocument/2006/relationships/hyperlink" Target="http://www.cegaipslp.org.mx/HV2020Dos.nsf/nombre_de_la_vista/535576949BBBAC3C862585F8005663DE/$File/HIPERVINCULO+A+CONVOCATORIAS+XVA_XIX.pdf" TargetMode="External"/><Relationship Id="rId1767" Type="http://schemas.openxmlformats.org/officeDocument/2006/relationships/hyperlink" Target="http://www.cegaipslp.org.mx/HV2020Dos.nsf/nombre_de_la_vista/535576949BBBAC3C862585F8005663DE/$File/HIPERVINCULO+A+CONVOCATORIAS+XVA_XIX.pdf" TargetMode="External"/><Relationship Id="rId1974" Type="http://schemas.openxmlformats.org/officeDocument/2006/relationships/hyperlink" Target="http://www.cegaipslp.org.mx/HV2020Dos.nsf/nombre_de_la_vista/535576949BBBAC3C862585F8005663DE/$File/HIPERVINCULO+A+CONVOCATORIAS+XVA_XIX.pdf" TargetMode="External"/><Relationship Id="rId2720" Type="http://schemas.openxmlformats.org/officeDocument/2006/relationships/hyperlink" Target="http://www.cegaipslp.org.mx/HV2020Dos.nsf/nombre_de_la_vista/535576949BBBAC3C862585F8005663DE/$File/HIPERVINCULO+A+CONVOCATORIAS+XVA_XIX.pdf" TargetMode="External"/><Relationship Id="rId2818" Type="http://schemas.openxmlformats.org/officeDocument/2006/relationships/hyperlink" Target="http://www.cegaipslp.org.mx/HV2020Dos.nsf/nombre_de_la_vista/535576949BBBAC3C862585F8005663DE/$File/HIPERVINCULO+A+CONVOCATORIAS+XVA_XIX.pdf" TargetMode="External"/><Relationship Id="rId59" Type="http://schemas.openxmlformats.org/officeDocument/2006/relationships/hyperlink" Target="http://www.cegaipslp.org.mx/HV2020Dos.nsf/nombre_de_la_vista/535576949BBBAC3C862585F8005663DE/$File/HIPERVINCULO+A+CONVOCATORIAS+XVA_XIX.pdf" TargetMode="External"/><Relationship Id="rId1627" Type="http://schemas.openxmlformats.org/officeDocument/2006/relationships/hyperlink" Target="http://www.cegaipslp.org.mx/HV2020Dos.nsf/nombre_de_la_vista/535576949BBBAC3C862585F8005663DE/$File/HIPERVINCULO+A+CONVOCATORIAS+XVA_XIX.pdf" TargetMode="External"/><Relationship Id="rId1834" Type="http://schemas.openxmlformats.org/officeDocument/2006/relationships/hyperlink" Target="http://www.cegaipslp.org.mx/HV2020Dos.nsf/nombre_de_la_vista/535576949BBBAC3C862585F8005663DE/$File/HIPERVINCULO+A+CONVOCATORIAS+XVA_XIX.pdf" TargetMode="External"/><Relationship Id="rId3287" Type="http://schemas.openxmlformats.org/officeDocument/2006/relationships/hyperlink" Target="http://www.cegaipslp.org.mx/HV2020Dos.nsf/nombre_de_la_vista/535576949BBBAC3C862585F8005663DE/$File/HIPERVINCULO+A+CONVOCATORIAS+XVA_XIX.pdf" TargetMode="External"/><Relationship Id="rId2096" Type="http://schemas.openxmlformats.org/officeDocument/2006/relationships/hyperlink" Target="http://www.cegaipslp.org.mx/HV2020Dos.nsf/nombre_de_la_vista/535576949BBBAC3C862585F8005663DE/$File/HIPERVINCULO+A+CONVOCATORIAS+XVA_XIX.pdf" TargetMode="External"/><Relationship Id="rId3494" Type="http://schemas.openxmlformats.org/officeDocument/2006/relationships/hyperlink" Target="http://www.cegaipslp.org.mx/HV2020Dos.nsf/nombre_de_la_vista/535576949BBBAC3C862585F8005663DE/$File/HIPERVINCULO+A+CONVOCATORIAS+XVA_XIX.pdf" TargetMode="External"/><Relationship Id="rId1901" Type="http://schemas.openxmlformats.org/officeDocument/2006/relationships/hyperlink" Target="http://www.cegaipslp.org.mx/HV2020Dos.nsf/nombre_de_la_vista/535576949BBBAC3C862585F8005663DE/$File/HIPERVINCULO+A+CONVOCATORIAS+XVA_XIX.pdf" TargetMode="External"/><Relationship Id="rId3147" Type="http://schemas.openxmlformats.org/officeDocument/2006/relationships/hyperlink" Target="http://www.cegaipslp.org.mx/HV2020Dos.nsf/nombre_de_la_vista/535576949BBBAC3C862585F8005663DE/$File/HIPERVINCULO+A+CONVOCATORIAS+XVA_XIX.pdf" TargetMode="External"/><Relationship Id="rId3354" Type="http://schemas.openxmlformats.org/officeDocument/2006/relationships/hyperlink" Target="http://www.cegaipslp.org.mx/HV2020Dos.nsf/nombre_de_la_vista/535576949BBBAC3C862585F8005663DE/$File/HIPERVINCULO+A+CONVOCATORIAS+XVA_XIX.pdf" TargetMode="External"/><Relationship Id="rId3561" Type="http://schemas.openxmlformats.org/officeDocument/2006/relationships/hyperlink" Target="http://www.cegaipslp.org.mx/HV2020Dos.nsf/nombre_de_la_vista/535576949BBBAC3C862585F8005663DE/$File/HIPERVINCULO+A+CONVOCATORIAS+XVA_XIX.pdf" TargetMode="External"/><Relationship Id="rId275" Type="http://schemas.openxmlformats.org/officeDocument/2006/relationships/hyperlink" Target="http://www.cegaipslp.org.mx/HV2020Dos.nsf/nombre_de_la_vista/535576949BBBAC3C862585F8005663DE/$File/HIPERVINCULO+A+CONVOCATORIAS+XVA_XIX.pdf" TargetMode="External"/><Relationship Id="rId482" Type="http://schemas.openxmlformats.org/officeDocument/2006/relationships/hyperlink" Target="http://www.cegaipslp.org.mx/HV2020Dos.nsf/nombre_de_la_vista/535576949BBBAC3C862585F8005663DE/$File/HIPERVINCULO+A+CONVOCATORIAS+XVA_XIX.pdf" TargetMode="External"/><Relationship Id="rId2163" Type="http://schemas.openxmlformats.org/officeDocument/2006/relationships/hyperlink" Target="http://www.cegaipslp.org.mx/HV2020Dos.nsf/nombre_de_la_vista/535576949BBBAC3C862585F8005663DE/$File/HIPERVINCULO+A+CONVOCATORIAS+XVA_XIX.pdf" TargetMode="External"/><Relationship Id="rId2370" Type="http://schemas.openxmlformats.org/officeDocument/2006/relationships/hyperlink" Target="http://www.cegaipslp.org.mx/HV2020Dos.nsf/nombre_de_la_vista/535576949BBBAC3C862585F8005663DE/$File/HIPERVINCULO+A+CONVOCATORIAS+XVA_XIX.pdf" TargetMode="External"/><Relationship Id="rId3007" Type="http://schemas.openxmlformats.org/officeDocument/2006/relationships/hyperlink" Target="http://www.cegaipslp.org.mx/HV2020Dos.nsf/nombre_de_la_vista/535576949BBBAC3C862585F8005663DE/$File/HIPERVINCULO+A+CONVOCATORIAS+XVA_XIX.pdf" TargetMode="External"/><Relationship Id="rId3214" Type="http://schemas.openxmlformats.org/officeDocument/2006/relationships/hyperlink" Target="http://www.cegaipslp.org.mx/HV2020Dos.nsf/nombre_de_la_vista/535576949BBBAC3C862585F8005663DE/$File/HIPERVINCULO+A+CONVOCATORIAS+XVA_XIX.pdf" TargetMode="External"/><Relationship Id="rId3421" Type="http://schemas.openxmlformats.org/officeDocument/2006/relationships/hyperlink" Target="http://www.cegaipslp.org.mx/HV2020Dos.nsf/nombre_de_la_vista/535576949BBBAC3C862585F8005663DE/$File/HIPERVINCULO+A+CONVOCATORIAS+XVA_XIX.pdf" TargetMode="External"/><Relationship Id="rId135" Type="http://schemas.openxmlformats.org/officeDocument/2006/relationships/hyperlink" Target="http://www.cegaipslp.org.mx/HV2020Dos.nsf/nombre_de_la_vista/535576949BBBAC3C862585F8005663DE/$File/HIPERVINCULO+A+CONVOCATORIAS+XVA_XIX.pdf" TargetMode="External"/><Relationship Id="rId342" Type="http://schemas.openxmlformats.org/officeDocument/2006/relationships/hyperlink" Target="http://www.cegaipslp.org.mx/HV2020Dos.nsf/nombre_de_la_vista/535576949BBBAC3C862585F8005663DE/$File/HIPERVINCULO+A+CONVOCATORIAS+XVA_XIX.pdf" TargetMode="External"/><Relationship Id="rId787" Type="http://schemas.openxmlformats.org/officeDocument/2006/relationships/hyperlink" Target="http://www.cegaipslp.org.mx/HV2020Dos.nsf/nombre_de_la_vista/535576949BBBAC3C862585F8005663DE/$File/HIPERVINCULO+A+CONVOCATORIAS+XVA_XIX.pdf" TargetMode="External"/><Relationship Id="rId994" Type="http://schemas.openxmlformats.org/officeDocument/2006/relationships/hyperlink" Target="http://www.cegaipslp.org.mx/HV2020Dos.nsf/nombre_de_la_vista/535576949BBBAC3C862585F8005663DE/$File/HIPERVINCULO+A+CONVOCATORIAS+XVA_XIX.pdf" TargetMode="External"/><Relationship Id="rId2023" Type="http://schemas.openxmlformats.org/officeDocument/2006/relationships/hyperlink" Target="http://www.cegaipslp.org.mx/HV2020Dos.nsf/nombre_de_la_vista/535576949BBBAC3C862585F8005663DE/$File/HIPERVINCULO+A+CONVOCATORIAS+XVA_XIX.pdf" TargetMode="External"/><Relationship Id="rId2230" Type="http://schemas.openxmlformats.org/officeDocument/2006/relationships/hyperlink" Target="http://www.cegaipslp.org.mx/HV2020Dos.nsf/nombre_de_la_vista/535576949BBBAC3C862585F8005663DE/$File/HIPERVINCULO+A+CONVOCATORIAS+XVA_XIX.pdf" TargetMode="External"/><Relationship Id="rId2468" Type="http://schemas.openxmlformats.org/officeDocument/2006/relationships/hyperlink" Target="http://www.cegaipslp.org.mx/HV2020Dos.nsf/nombre_de_la_vista/535576949BBBAC3C862585F8005663DE/$File/HIPERVINCULO+A+CONVOCATORIAS+XVA_XIX.pdf" TargetMode="External"/><Relationship Id="rId2675" Type="http://schemas.openxmlformats.org/officeDocument/2006/relationships/hyperlink" Target="http://www.cegaipslp.org.mx/HV2020Dos.nsf/nombre_de_la_vista/535576949BBBAC3C862585F8005663DE/$File/HIPERVINCULO+A+CONVOCATORIAS+XVA_XIX.pdf" TargetMode="External"/><Relationship Id="rId2882" Type="http://schemas.openxmlformats.org/officeDocument/2006/relationships/hyperlink" Target="http://www.cegaipslp.org.mx/HV2020Dos.nsf/nombre_de_la_vista/535576949BBBAC3C862585F8005663DE/$File/HIPERVINCULO+A+CONVOCATORIAS+XVA_XIX.pdf" TargetMode="External"/><Relationship Id="rId3519" Type="http://schemas.openxmlformats.org/officeDocument/2006/relationships/hyperlink" Target="http://www.cegaipslp.org.mx/HV2020Dos.nsf/nombre_de_la_vista/535576949BBBAC3C862585F8005663DE/$File/HIPERVINCULO+A+CONVOCATORIAS+XVA_XIX.pdf" TargetMode="External"/><Relationship Id="rId202" Type="http://schemas.openxmlformats.org/officeDocument/2006/relationships/hyperlink" Target="http://www.cegaipslp.org.mx/HV2020Dos.nsf/nombre_de_la_vista/535576949BBBAC3C862585F8005663DE/$File/HIPERVINCULO+A+CONVOCATORIAS+XVA_XIX.pdf" TargetMode="External"/><Relationship Id="rId647" Type="http://schemas.openxmlformats.org/officeDocument/2006/relationships/hyperlink" Target="http://www.cegaipslp.org.mx/HV2020Dos.nsf/nombre_de_la_vista/535576949BBBAC3C862585F8005663DE/$File/HIPERVINCULO+A+CONVOCATORIAS+XVA_XIX.pdf" TargetMode="External"/><Relationship Id="rId854" Type="http://schemas.openxmlformats.org/officeDocument/2006/relationships/hyperlink" Target="http://www.cegaipslp.org.mx/HV2020Dos.nsf/nombre_de_la_vista/535576949BBBAC3C862585F8005663DE/$File/HIPERVINCULO+A+CONVOCATORIAS+XVA_XIX.pdf" TargetMode="External"/><Relationship Id="rId1277" Type="http://schemas.openxmlformats.org/officeDocument/2006/relationships/hyperlink" Target="http://www.cegaipslp.org.mx/HV2020Dos.nsf/nombre_de_la_vista/535576949BBBAC3C862585F8005663DE/$File/HIPERVINCULO+A+CONVOCATORIAS+XVA_XIX.pdf" TargetMode="External"/><Relationship Id="rId1484" Type="http://schemas.openxmlformats.org/officeDocument/2006/relationships/hyperlink" Target="http://www.cegaipslp.org.mx/HV2020Dos.nsf/nombre_de_la_vista/535576949BBBAC3C862585F8005663DE/$File/HIPERVINCULO+A+CONVOCATORIAS+XVA_XIX.pdf" TargetMode="External"/><Relationship Id="rId1691" Type="http://schemas.openxmlformats.org/officeDocument/2006/relationships/hyperlink" Target="http://www.cegaipslp.org.mx/HV2020Dos.nsf/nombre_de_la_vista/535576949BBBAC3C862585F8005663DE/$File/HIPERVINCULO+A+CONVOCATORIAS+XVA_XIX.pdf" TargetMode="External"/><Relationship Id="rId2328" Type="http://schemas.openxmlformats.org/officeDocument/2006/relationships/hyperlink" Target="http://www.cegaipslp.org.mx/HV2020Dos.nsf/nombre_de_la_vista/535576949BBBAC3C862585F8005663DE/$File/HIPERVINCULO+A+CONVOCATORIAS+XVA_XIX.pdf" TargetMode="External"/><Relationship Id="rId2535" Type="http://schemas.openxmlformats.org/officeDocument/2006/relationships/hyperlink" Target="http://www.cegaipslp.org.mx/HV2020Dos.nsf/nombre_de_la_vista/535576949BBBAC3C862585F8005663DE/$File/HIPERVINCULO+A+CONVOCATORIAS+XVA_XIX.pdf" TargetMode="External"/><Relationship Id="rId2742" Type="http://schemas.openxmlformats.org/officeDocument/2006/relationships/hyperlink" Target="http://www.cegaipslp.org.mx/HV2020Dos.nsf/nombre_de_la_vista/535576949BBBAC3C862585F8005663DE/$File/HIPERVINCULO+A+CONVOCATORIAS+XVA_XIX.pdf" TargetMode="External"/><Relationship Id="rId507" Type="http://schemas.openxmlformats.org/officeDocument/2006/relationships/hyperlink" Target="http://www.cegaipslp.org.mx/HV2020Dos.nsf/nombre_de_la_vista/535576949BBBAC3C862585F8005663DE/$File/HIPERVINCULO+A+CONVOCATORIAS+XVA_XIX.pdf" TargetMode="External"/><Relationship Id="rId714" Type="http://schemas.openxmlformats.org/officeDocument/2006/relationships/hyperlink" Target="http://www.cegaipslp.org.mx/HV2020Dos.nsf/nombre_de_la_vista/535576949BBBAC3C862585F8005663DE/$File/HIPERVINCULO+A+CONVOCATORIAS+XVA_XIX.pdf" TargetMode="External"/><Relationship Id="rId921" Type="http://schemas.openxmlformats.org/officeDocument/2006/relationships/hyperlink" Target="http://www.cegaipslp.org.mx/HV2020Dos.nsf/nombre_de_la_vista/535576949BBBAC3C862585F8005663DE/$File/HIPERVINCULO+A+CONVOCATORIAS+XVA_XIX.pdf" TargetMode="External"/><Relationship Id="rId1137" Type="http://schemas.openxmlformats.org/officeDocument/2006/relationships/hyperlink" Target="http://www.cegaipslp.org.mx/HV2020Dos.nsf/nombre_de_la_vista/535576949BBBAC3C862585F8005663DE/$File/HIPERVINCULO+A+CONVOCATORIAS+XVA_XIX.pdf" TargetMode="External"/><Relationship Id="rId1344" Type="http://schemas.openxmlformats.org/officeDocument/2006/relationships/hyperlink" Target="http://www.cegaipslp.org.mx/HV2020Dos.nsf/nombre_de_la_vista/535576949BBBAC3C862585F8005663DE/$File/HIPERVINCULO+A+CONVOCATORIAS+XVA_XIX.pdf" TargetMode="External"/><Relationship Id="rId1551" Type="http://schemas.openxmlformats.org/officeDocument/2006/relationships/hyperlink" Target="http://www.cegaipslp.org.mx/HV2020Dos.nsf/nombre_de_la_vista/535576949BBBAC3C862585F8005663DE/$File/HIPERVINCULO+A+CONVOCATORIAS+XVA_XIX.pdf" TargetMode="External"/><Relationship Id="rId1789" Type="http://schemas.openxmlformats.org/officeDocument/2006/relationships/hyperlink" Target="http://www.cegaipslp.org.mx/HV2020Dos.nsf/nombre_de_la_vista/535576949BBBAC3C862585F8005663DE/$File/HIPERVINCULO+A+CONVOCATORIAS+XVA_XIX.pdf" TargetMode="External"/><Relationship Id="rId1996" Type="http://schemas.openxmlformats.org/officeDocument/2006/relationships/hyperlink" Target="http://www.cegaipslp.org.mx/HV2020Dos.nsf/nombre_de_la_vista/535576949BBBAC3C862585F8005663DE/$File/HIPERVINCULO+A+CONVOCATORIAS+XVA_XIX.pdf" TargetMode="External"/><Relationship Id="rId2602" Type="http://schemas.openxmlformats.org/officeDocument/2006/relationships/hyperlink" Target="http://www.cegaipslp.org.mx/HV2020Dos.nsf/nombre_de_la_vista/535576949BBBAC3C862585F8005663DE/$File/HIPERVINCULO+A+CONVOCATORIAS+XVA_XIX.pdf" TargetMode="External"/><Relationship Id="rId50" Type="http://schemas.openxmlformats.org/officeDocument/2006/relationships/hyperlink" Target="http://www.cegaipslp.org.mx/HV2020Dos.nsf/nombre_de_la_vista/535576949BBBAC3C862585F8005663DE/$File/HIPERVINCULO+A+CONVOCATORIAS+XVA_XIX.pdf" TargetMode="External"/><Relationship Id="rId1204" Type="http://schemas.openxmlformats.org/officeDocument/2006/relationships/hyperlink" Target="http://www.cegaipslp.org.mx/HV2020Dos.nsf/nombre_de_la_vista/535576949BBBAC3C862585F8005663DE/$File/HIPERVINCULO+A+CONVOCATORIAS+XVA_XIX.pdf" TargetMode="External"/><Relationship Id="rId1411" Type="http://schemas.openxmlformats.org/officeDocument/2006/relationships/hyperlink" Target="http://www.cegaipslp.org.mx/HV2020Dos.nsf/nombre_de_la_vista/535576949BBBAC3C862585F8005663DE/$File/HIPERVINCULO+A+CONVOCATORIAS+XVA_XIX.pdf" TargetMode="External"/><Relationship Id="rId1649" Type="http://schemas.openxmlformats.org/officeDocument/2006/relationships/hyperlink" Target="http://www.cegaipslp.org.mx/HV2020Dos.nsf/nombre_de_la_vista/535576949BBBAC3C862585F8005663DE/$File/HIPERVINCULO+A+CONVOCATORIAS+XVA_XIX.pdf" TargetMode="External"/><Relationship Id="rId1856" Type="http://schemas.openxmlformats.org/officeDocument/2006/relationships/hyperlink" Target="http://www.cegaipslp.org.mx/HV2020Dos.nsf/nombre_de_la_vista/535576949BBBAC3C862585F8005663DE/$File/HIPERVINCULO+A+CONVOCATORIAS+XVA_XIX.pdf" TargetMode="External"/><Relationship Id="rId2907" Type="http://schemas.openxmlformats.org/officeDocument/2006/relationships/hyperlink" Target="http://www.cegaipslp.org.mx/HV2020Dos.nsf/nombre_de_la_vista/535576949BBBAC3C862585F8005663DE/$File/HIPERVINCULO+A+CONVOCATORIAS+XVA_XIX.pdf" TargetMode="External"/><Relationship Id="rId3071" Type="http://schemas.openxmlformats.org/officeDocument/2006/relationships/hyperlink" Target="http://www.cegaipslp.org.mx/HV2020Dos.nsf/nombre_de_la_vista/535576949BBBAC3C862585F8005663DE/$File/HIPERVINCULO+A+CONVOCATORIAS+XVA_XIX.pdf" TargetMode="External"/><Relationship Id="rId1509" Type="http://schemas.openxmlformats.org/officeDocument/2006/relationships/hyperlink" Target="http://www.cegaipslp.org.mx/HV2020Dos.nsf/nombre_de_la_vista/535576949BBBAC3C862585F8005663DE/$File/HIPERVINCULO+A+CONVOCATORIAS+XVA_XIX.pdf" TargetMode="External"/><Relationship Id="rId1716" Type="http://schemas.openxmlformats.org/officeDocument/2006/relationships/hyperlink" Target="http://www.cegaipslp.org.mx/HV2020Dos.nsf/nombre_de_la_vista/535576949BBBAC3C862585F8005663DE/$File/HIPERVINCULO+A+CONVOCATORIAS+XVA_XIX.pdf" TargetMode="External"/><Relationship Id="rId1923" Type="http://schemas.openxmlformats.org/officeDocument/2006/relationships/hyperlink" Target="http://www.cegaipslp.org.mx/HV2020Dos.nsf/nombre_de_la_vista/535576949BBBAC3C862585F8005663DE/$File/HIPERVINCULO+A+CONVOCATORIAS+XVA_XIX.pdf" TargetMode="External"/><Relationship Id="rId3169" Type="http://schemas.openxmlformats.org/officeDocument/2006/relationships/hyperlink" Target="http://www.cegaipslp.org.mx/HV2020Dos.nsf/nombre_de_la_vista/535576949BBBAC3C862585F8005663DE/$File/HIPERVINCULO+A+CONVOCATORIAS+XVA_XIX.pdf" TargetMode="External"/><Relationship Id="rId3376" Type="http://schemas.openxmlformats.org/officeDocument/2006/relationships/hyperlink" Target="http://www.cegaipslp.org.mx/HV2020Dos.nsf/nombre_de_la_vista/535576949BBBAC3C862585F8005663DE/$File/HIPERVINCULO+A+CONVOCATORIAS+XVA_XIX.pdf" TargetMode="External"/><Relationship Id="rId3583" Type="http://schemas.openxmlformats.org/officeDocument/2006/relationships/hyperlink" Target="http://www.cegaipslp.org.mx/HV2020Dos.nsf/nombre_de_la_vista/535576949BBBAC3C862585F8005663DE/$File/HIPERVINCULO+A+CONVOCATORIAS+XVA_XIX.pdf" TargetMode="External"/><Relationship Id="rId297" Type="http://schemas.openxmlformats.org/officeDocument/2006/relationships/hyperlink" Target="http://www.cegaipslp.org.mx/HV2020Dos.nsf/nombre_de_la_vista/535576949BBBAC3C862585F8005663DE/$File/HIPERVINCULO+A+CONVOCATORIAS+XVA_XIX.pdf" TargetMode="External"/><Relationship Id="rId2185" Type="http://schemas.openxmlformats.org/officeDocument/2006/relationships/hyperlink" Target="http://www.cegaipslp.org.mx/HV2020Dos.nsf/nombre_de_la_vista/535576949BBBAC3C862585F8005663DE/$File/HIPERVINCULO+A+CONVOCATORIAS+XVA_XIX.pdf" TargetMode="External"/><Relationship Id="rId2392" Type="http://schemas.openxmlformats.org/officeDocument/2006/relationships/hyperlink" Target="http://www.cegaipslp.org.mx/HV2020Dos.nsf/nombre_de_la_vista/535576949BBBAC3C862585F8005663DE/$File/HIPERVINCULO+A+CONVOCATORIAS+XVA_XIX.pdf" TargetMode="External"/><Relationship Id="rId3029" Type="http://schemas.openxmlformats.org/officeDocument/2006/relationships/hyperlink" Target="http://www.cegaipslp.org.mx/HV2020Dos.nsf/nombre_de_la_vista/535576949BBBAC3C862585F8005663DE/$File/HIPERVINCULO+A+CONVOCATORIAS+XVA_XIX.pdf" TargetMode="External"/><Relationship Id="rId3236" Type="http://schemas.openxmlformats.org/officeDocument/2006/relationships/hyperlink" Target="http://www.cegaipslp.org.mx/HV2020Dos.nsf/nombre_de_la_vista/535576949BBBAC3C862585F8005663DE/$File/HIPERVINCULO+A+CONVOCATORIAS+XVA_XIX.pdf" TargetMode="External"/><Relationship Id="rId157" Type="http://schemas.openxmlformats.org/officeDocument/2006/relationships/hyperlink" Target="http://www.cegaipslp.org.mx/HV2020Dos.nsf/nombre_de_la_vista/535576949BBBAC3C862585F8005663DE/$File/HIPERVINCULO+A+CONVOCATORIAS+XVA_XIX.pdf" TargetMode="External"/><Relationship Id="rId364" Type="http://schemas.openxmlformats.org/officeDocument/2006/relationships/hyperlink" Target="http://www.cegaipslp.org.mx/HV2020Dos.nsf/nombre_de_la_vista/535576949BBBAC3C862585F8005663DE/$File/HIPERVINCULO+A+CONVOCATORIAS+XVA_XIX.pdf" TargetMode="External"/><Relationship Id="rId2045" Type="http://schemas.openxmlformats.org/officeDocument/2006/relationships/hyperlink" Target="http://www.cegaipslp.org.mx/HV2020Dos.nsf/nombre_de_la_vista/535576949BBBAC3C862585F8005663DE/$File/HIPERVINCULO+A+CONVOCATORIAS+XVA_XIX.pdf" TargetMode="External"/><Relationship Id="rId2697" Type="http://schemas.openxmlformats.org/officeDocument/2006/relationships/hyperlink" Target="http://www.cegaipslp.org.mx/HV2020Dos.nsf/nombre_de_la_vista/535576949BBBAC3C862585F8005663DE/$File/HIPERVINCULO+A+CONVOCATORIAS+XVA_XIX.pdf" TargetMode="External"/><Relationship Id="rId3443" Type="http://schemas.openxmlformats.org/officeDocument/2006/relationships/hyperlink" Target="http://www.cegaipslp.org.mx/HV2020Dos.nsf/nombre_de_la_vista/535576949BBBAC3C862585F8005663DE/$File/HIPERVINCULO+A+CONVOCATORIAS+XVA_XIX.pdf" TargetMode="External"/><Relationship Id="rId571" Type="http://schemas.openxmlformats.org/officeDocument/2006/relationships/hyperlink" Target="http://www.cegaipslp.org.mx/HV2020Dos.nsf/nombre_de_la_vista/535576949BBBAC3C862585F8005663DE/$File/HIPERVINCULO+A+CONVOCATORIAS+XVA_XIX.pdf" TargetMode="External"/><Relationship Id="rId669" Type="http://schemas.openxmlformats.org/officeDocument/2006/relationships/hyperlink" Target="http://www.cegaipslp.org.mx/HV2020Dos.nsf/nombre_de_la_vista/535576949BBBAC3C862585F8005663DE/$File/HIPERVINCULO+A+CONVOCATORIAS+XVA_XIX.pdf" TargetMode="External"/><Relationship Id="rId876" Type="http://schemas.openxmlformats.org/officeDocument/2006/relationships/hyperlink" Target="http://www.cegaipslp.org.mx/HV2020Dos.nsf/nombre_de_la_vista/535576949BBBAC3C862585F8005663DE/$File/HIPERVINCULO+A+CONVOCATORIAS+XVA_XIX.pdf" TargetMode="External"/><Relationship Id="rId1299" Type="http://schemas.openxmlformats.org/officeDocument/2006/relationships/hyperlink" Target="http://www.cegaipslp.org.mx/HV2020Dos.nsf/nombre_de_la_vista/535576949BBBAC3C862585F8005663DE/$File/HIPERVINCULO+A+CONVOCATORIAS+XVA_XIX.pdf" TargetMode="External"/><Relationship Id="rId2252" Type="http://schemas.openxmlformats.org/officeDocument/2006/relationships/hyperlink" Target="http://www.cegaipslp.org.mx/HV2020Dos.nsf/nombre_de_la_vista/535576949BBBAC3C862585F8005663DE/$File/HIPERVINCULO+A+CONVOCATORIAS+XVA_XIX.pdf" TargetMode="External"/><Relationship Id="rId2557" Type="http://schemas.openxmlformats.org/officeDocument/2006/relationships/hyperlink" Target="http://www.cegaipslp.org.mx/HV2020Dos.nsf/nombre_de_la_vista/535576949BBBAC3C862585F8005663DE/$File/HIPERVINCULO+A+CONVOCATORIAS+XVA_XIX.pdf" TargetMode="External"/><Relationship Id="rId3303" Type="http://schemas.openxmlformats.org/officeDocument/2006/relationships/hyperlink" Target="http://www.cegaipslp.org.mx/HV2020Dos.nsf/nombre_de_la_vista/535576949BBBAC3C862585F8005663DE/$File/HIPERVINCULO+A+CONVOCATORIAS+XVA_XIX.pdf" TargetMode="External"/><Relationship Id="rId3510" Type="http://schemas.openxmlformats.org/officeDocument/2006/relationships/hyperlink" Target="http://www.cegaipslp.org.mx/HV2020Dos.nsf/nombre_de_la_vista/535576949BBBAC3C862585F8005663DE/$File/HIPERVINCULO+A+CONVOCATORIAS+XVA_XIX.pdf" TargetMode="External"/><Relationship Id="rId3608" Type="http://schemas.openxmlformats.org/officeDocument/2006/relationships/hyperlink" Target="http://www.cegaipslp.org.mx/HV2020Dos.nsf/nombre_de_la_vista/535576949BBBAC3C862585F8005663DE/$File/HIPERVINCULO+A+CONVOCATORIAS+XVA_XIX.pdf" TargetMode="External"/><Relationship Id="rId224" Type="http://schemas.openxmlformats.org/officeDocument/2006/relationships/hyperlink" Target="http://www.cegaipslp.org.mx/HV2020Dos.nsf/nombre_de_la_vista/535576949BBBAC3C862585F8005663DE/$File/HIPERVINCULO+A+CONVOCATORIAS+XVA_XIX.pdf" TargetMode="External"/><Relationship Id="rId431" Type="http://schemas.openxmlformats.org/officeDocument/2006/relationships/hyperlink" Target="http://www.cegaipslp.org.mx/HV2020Dos.nsf/nombre_de_la_vista/535576949BBBAC3C862585F8005663DE/$File/HIPERVINCULO+A+CONVOCATORIAS+XVA_XIX.pdf" TargetMode="External"/><Relationship Id="rId529" Type="http://schemas.openxmlformats.org/officeDocument/2006/relationships/hyperlink" Target="http://www.cegaipslp.org.mx/HV2020Dos.nsf/nombre_de_la_vista/535576949BBBAC3C862585F8005663DE/$File/HIPERVINCULO+A+CONVOCATORIAS+XVA_XIX.pdf" TargetMode="External"/><Relationship Id="rId736" Type="http://schemas.openxmlformats.org/officeDocument/2006/relationships/hyperlink" Target="http://www.cegaipslp.org.mx/HV2020Dos.nsf/nombre_de_la_vista/535576949BBBAC3C862585F8005663DE/$File/HIPERVINCULO+A+CONVOCATORIAS+XVA_XIX.pdf" TargetMode="External"/><Relationship Id="rId1061" Type="http://schemas.openxmlformats.org/officeDocument/2006/relationships/hyperlink" Target="http://www.cegaipslp.org.mx/HV2020Dos.nsf/nombre_de_la_vista/535576949BBBAC3C862585F8005663DE/$File/HIPERVINCULO+A+CONVOCATORIAS+XVA_XIX.pdf" TargetMode="External"/><Relationship Id="rId1159" Type="http://schemas.openxmlformats.org/officeDocument/2006/relationships/hyperlink" Target="http://www.cegaipslp.org.mx/HV2020Dos.nsf/nombre_de_la_vista/535576949BBBAC3C862585F8005663DE/$File/HIPERVINCULO+A+CONVOCATORIAS+XVA_XIX.pdf" TargetMode="External"/><Relationship Id="rId1366" Type="http://schemas.openxmlformats.org/officeDocument/2006/relationships/hyperlink" Target="http://www.cegaipslp.org.mx/HV2020Dos.nsf/nombre_de_la_vista/535576949BBBAC3C862585F8005663DE/$File/HIPERVINCULO+A+CONVOCATORIAS+XVA_XIX.pdf" TargetMode="External"/><Relationship Id="rId2112" Type="http://schemas.openxmlformats.org/officeDocument/2006/relationships/hyperlink" Target="http://www.cegaipslp.org.mx/HV2020Dos.nsf/nombre_de_la_vista/535576949BBBAC3C862585F8005663DE/$File/HIPERVINCULO+A+CONVOCATORIAS+XVA_XIX.pdf" TargetMode="External"/><Relationship Id="rId2417" Type="http://schemas.openxmlformats.org/officeDocument/2006/relationships/hyperlink" Target="http://www.cegaipslp.org.mx/HV2020Dos.nsf/nombre_de_la_vista/535576949BBBAC3C862585F8005663DE/$File/HIPERVINCULO+A+CONVOCATORIAS+XVA_XIX.pdf" TargetMode="External"/><Relationship Id="rId2764" Type="http://schemas.openxmlformats.org/officeDocument/2006/relationships/hyperlink" Target="http://www.cegaipslp.org.mx/HV2020Dos.nsf/nombre_de_la_vista/535576949BBBAC3C862585F8005663DE/$File/HIPERVINCULO+A+CONVOCATORIAS+XVA_XIX.pdf" TargetMode="External"/><Relationship Id="rId2971" Type="http://schemas.openxmlformats.org/officeDocument/2006/relationships/hyperlink" Target="http://www.cegaipslp.org.mx/HV2020Dos.nsf/nombre_de_la_vista/535576949BBBAC3C862585F8005663DE/$File/HIPERVINCULO+A+CONVOCATORIAS+XVA_XIX.pdf" TargetMode="External"/><Relationship Id="rId943" Type="http://schemas.openxmlformats.org/officeDocument/2006/relationships/hyperlink" Target="http://www.cegaipslp.org.mx/HV2020Dos.nsf/nombre_de_la_vista/535576949BBBAC3C862585F8005663DE/$File/HIPERVINCULO+A+CONVOCATORIAS+XVA_XIX.pdf" TargetMode="External"/><Relationship Id="rId1019" Type="http://schemas.openxmlformats.org/officeDocument/2006/relationships/hyperlink" Target="http://www.cegaipslp.org.mx/HV2020Dos.nsf/nombre_de_la_vista/535576949BBBAC3C862585F8005663DE/$File/HIPERVINCULO+A+CONVOCATORIAS+XVA_XIX.pdf" TargetMode="External"/><Relationship Id="rId1573" Type="http://schemas.openxmlformats.org/officeDocument/2006/relationships/hyperlink" Target="http://www.cegaipslp.org.mx/HV2020Dos.nsf/nombre_de_la_vista/535576949BBBAC3C862585F8005663DE/$File/HIPERVINCULO+A+CONVOCATORIAS+XVA_XIX.pdf" TargetMode="External"/><Relationship Id="rId1780" Type="http://schemas.openxmlformats.org/officeDocument/2006/relationships/hyperlink" Target="http://www.cegaipslp.org.mx/HV2020Dos.nsf/nombre_de_la_vista/535576949BBBAC3C862585F8005663DE/$File/HIPERVINCULO+A+CONVOCATORIAS+XVA_XIX.pdf" TargetMode="External"/><Relationship Id="rId1878" Type="http://schemas.openxmlformats.org/officeDocument/2006/relationships/hyperlink" Target="http://www.cegaipslp.org.mx/HV2020Dos.nsf/nombre_de_la_vista/535576949BBBAC3C862585F8005663DE/$File/HIPERVINCULO+A+CONVOCATORIAS+XVA_XIX.pdf" TargetMode="External"/><Relationship Id="rId2624" Type="http://schemas.openxmlformats.org/officeDocument/2006/relationships/hyperlink" Target="http://www.cegaipslp.org.mx/HV2020Dos.nsf/nombre_de_la_vista/535576949BBBAC3C862585F8005663DE/$File/HIPERVINCULO+A+CONVOCATORIAS+XVA_XIX.pdf" TargetMode="External"/><Relationship Id="rId2831" Type="http://schemas.openxmlformats.org/officeDocument/2006/relationships/hyperlink" Target="http://www.cegaipslp.org.mx/HV2020Dos.nsf/nombre_de_la_vista/535576949BBBAC3C862585F8005663DE/$File/HIPERVINCULO+A+CONVOCATORIAS+XVA_XIX.pdf" TargetMode="External"/><Relationship Id="rId2929" Type="http://schemas.openxmlformats.org/officeDocument/2006/relationships/hyperlink" Target="http://www.cegaipslp.org.mx/HV2020Dos.nsf/nombre_de_la_vista/535576949BBBAC3C862585F8005663DE/$File/HIPERVINCULO+A+CONVOCATORIAS+XVA_XIX.pdf" TargetMode="External"/><Relationship Id="rId72" Type="http://schemas.openxmlformats.org/officeDocument/2006/relationships/hyperlink" Target="http://www.cegaipslp.org.mx/HV2020Dos.nsf/nombre_de_la_vista/535576949BBBAC3C862585F8005663DE/$File/HIPERVINCULO+A+CONVOCATORIAS+XVA_XIX.pdf" TargetMode="External"/><Relationship Id="rId803" Type="http://schemas.openxmlformats.org/officeDocument/2006/relationships/hyperlink" Target="http://www.cegaipslp.org.mx/HV2020Dos.nsf/nombre_de_la_vista/535576949BBBAC3C862585F8005663DE/$File/HIPERVINCULO+A+CONVOCATORIAS+XVA_XIX.pdf" TargetMode="External"/><Relationship Id="rId1226" Type="http://schemas.openxmlformats.org/officeDocument/2006/relationships/hyperlink" Target="http://www.cegaipslp.org.mx/HV2020Dos.nsf/nombre_de_la_vista/535576949BBBAC3C862585F8005663DE/$File/HIPERVINCULO+A+CONVOCATORIAS+XVA_XIX.pdf" TargetMode="External"/><Relationship Id="rId1433" Type="http://schemas.openxmlformats.org/officeDocument/2006/relationships/hyperlink" Target="http://www.cegaipslp.org.mx/HV2020Dos.nsf/nombre_de_la_vista/535576949BBBAC3C862585F8005663DE/$File/HIPERVINCULO+A+CONVOCATORIAS+XVA_XIX.pdf" TargetMode="External"/><Relationship Id="rId1640" Type="http://schemas.openxmlformats.org/officeDocument/2006/relationships/hyperlink" Target="http://www.cegaipslp.org.mx/HV2020Dos.nsf/nombre_de_la_vista/535576949BBBAC3C862585F8005663DE/$File/HIPERVINCULO+A+CONVOCATORIAS+XVA_XIX.pdf" TargetMode="External"/><Relationship Id="rId1738" Type="http://schemas.openxmlformats.org/officeDocument/2006/relationships/hyperlink" Target="http://www.cegaipslp.org.mx/HV2020Dos.nsf/nombre_de_la_vista/535576949BBBAC3C862585F8005663DE/$File/HIPERVINCULO+A+CONVOCATORIAS+XVA_XIX.pdf" TargetMode="External"/><Relationship Id="rId3093" Type="http://schemas.openxmlformats.org/officeDocument/2006/relationships/hyperlink" Target="http://www.cegaipslp.org.mx/HV2020Dos.nsf/nombre_de_la_vista/535576949BBBAC3C862585F8005663DE/$File/HIPERVINCULO+A+CONVOCATORIAS+XVA_XIX.pdf" TargetMode="External"/><Relationship Id="rId1500" Type="http://schemas.openxmlformats.org/officeDocument/2006/relationships/hyperlink" Target="http://www.cegaipslp.org.mx/HV2020Dos.nsf/nombre_de_la_vista/535576949BBBAC3C862585F8005663DE/$File/HIPERVINCULO+A+CONVOCATORIAS+XVA_XIX.pdf" TargetMode="External"/><Relationship Id="rId1945" Type="http://schemas.openxmlformats.org/officeDocument/2006/relationships/hyperlink" Target="http://www.cegaipslp.org.mx/HV2020Dos.nsf/nombre_de_la_vista/535576949BBBAC3C862585F8005663DE/$File/HIPERVINCULO+A+CONVOCATORIAS+XVA_XIX.pdf" TargetMode="External"/><Relationship Id="rId3160" Type="http://schemas.openxmlformats.org/officeDocument/2006/relationships/hyperlink" Target="http://www.cegaipslp.org.mx/HV2020Dos.nsf/nombre_de_la_vista/535576949BBBAC3C862585F8005663DE/$File/HIPERVINCULO+A+CONVOCATORIAS+XVA_XIX.pdf" TargetMode="External"/><Relationship Id="rId3398" Type="http://schemas.openxmlformats.org/officeDocument/2006/relationships/hyperlink" Target="http://www.cegaipslp.org.mx/HV2020Dos.nsf/nombre_de_la_vista/535576949BBBAC3C862585F8005663DE/$File/HIPERVINCULO+A+CONVOCATORIAS+XVA_XIX.pdf" TargetMode="External"/><Relationship Id="rId1805" Type="http://schemas.openxmlformats.org/officeDocument/2006/relationships/hyperlink" Target="http://www.cegaipslp.org.mx/HV2020Dos.nsf/nombre_de_la_vista/535576949BBBAC3C862585F8005663DE/$File/HIPERVINCULO+A+CONVOCATORIAS+XVA_XIX.pdf" TargetMode="External"/><Relationship Id="rId3020" Type="http://schemas.openxmlformats.org/officeDocument/2006/relationships/hyperlink" Target="http://www.cegaipslp.org.mx/HV2020Dos.nsf/nombre_de_la_vista/535576949BBBAC3C862585F8005663DE/$File/HIPERVINCULO+A+CONVOCATORIAS+XVA_XIX.pdf" TargetMode="External"/><Relationship Id="rId3258" Type="http://schemas.openxmlformats.org/officeDocument/2006/relationships/hyperlink" Target="http://www.cegaipslp.org.mx/HV2020Dos.nsf/nombre_de_la_vista/535576949BBBAC3C862585F8005663DE/$File/HIPERVINCULO+A+CONVOCATORIAS+XVA_XIX.pdf" TargetMode="External"/><Relationship Id="rId3465" Type="http://schemas.openxmlformats.org/officeDocument/2006/relationships/hyperlink" Target="http://www.cegaipslp.org.mx/HV2020Dos.nsf/nombre_de_la_vista/535576949BBBAC3C862585F8005663DE/$File/HIPERVINCULO+A+CONVOCATORIAS+XVA_XIX.pdf" TargetMode="External"/><Relationship Id="rId179" Type="http://schemas.openxmlformats.org/officeDocument/2006/relationships/hyperlink" Target="http://www.cegaipslp.org.mx/HV2020Dos.nsf/nombre_de_la_vista/535576949BBBAC3C862585F8005663DE/$File/HIPERVINCULO+A+CONVOCATORIAS+XVA_XIX.pdf" TargetMode="External"/><Relationship Id="rId386" Type="http://schemas.openxmlformats.org/officeDocument/2006/relationships/hyperlink" Target="http://www.cegaipslp.org.mx/HV2020Dos.nsf/nombre_de_la_vista/535576949BBBAC3C862585F8005663DE/$File/HIPERVINCULO+A+CONVOCATORIAS+XVA_XIX.pdf" TargetMode="External"/><Relationship Id="rId593" Type="http://schemas.openxmlformats.org/officeDocument/2006/relationships/hyperlink" Target="http://www.cegaipslp.org.mx/HV2020Dos.nsf/nombre_de_la_vista/535576949BBBAC3C862585F8005663DE/$File/HIPERVINCULO+A+CONVOCATORIAS+XVA_XIX.pdf" TargetMode="External"/><Relationship Id="rId2067" Type="http://schemas.openxmlformats.org/officeDocument/2006/relationships/hyperlink" Target="http://www.cegaipslp.org.mx/HV2020Dos.nsf/nombre_de_la_vista/535576949BBBAC3C862585F8005663DE/$File/HIPERVINCULO+A+CONVOCATORIAS+XVA_XIX.pdf" TargetMode="External"/><Relationship Id="rId2274" Type="http://schemas.openxmlformats.org/officeDocument/2006/relationships/hyperlink" Target="http://www.cegaipslp.org.mx/HV2020Dos.nsf/nombre_de_la_vista/535576949BBBAC3C862585F8005663DE/$File/HIPERVINCULO+A+CONVOCATORIAS+XVA_XIX.pdf" TargetMode="External"/><Relationship Id="rId2481" Type="http://schemas.openxmlformats.org/officeDocument/2006/relationships/hyperlink" Target="http://www.cegaipslp.org.mx/HV2020Dos.nsf/nombre_de_la_vista/535576949BBBAC3C862585F8005663DE/$File/HIPERVINCULO+A+CONVOCATORIAS+XVA_XIX.pdf" TargetMode="External"/><Relationship Id="rId3118" Type="http://schemas.openxmlformats.org/officeDocument/2006/relationships/hyperlink" Target="http://www.cegaipslp.org.mx/HV2020Dos.nsf/nombre_de_la_vista/535576949BBBAC3C862585F8005663DE/$File/HIPERVINCULO+A+CONVOCATORIAS+XVA_XIX.pdf" TargetMode="External"/><Relationship Id="rId3325" Type="http://schemas.openxmlformats.org/officeDocument/2006/relationships/hyperlink" Target="http://www.cegaipslp.org.mx/HV2020Dos.nsf/nombre_de_la_vista/535576949BBBAC3C862585F8005663DE/$File/HIPERVINCULO+A+CONVOCATORIAS+XVA_XIX.pdf" TargetMode="External"/><Relationship Id="rId3532" Type="http://schemas.openxmlformats.org/officeDocument/2006/relationships/hyperlink" Target="http://www.cegaipslp.org.mx/HV2020Dos.nsf/nombre_de_la_vista/535576949BBBAC3C862585F8005663DE/$File/HIPERVINCULO+A+CONVOCATORIAS+XVA_XIX.pdf" TargetMode="External"/><Relationship Id="rId246" Type="http://schemas.openxmlformats.org/officeDocument/2006/relationships/hyperlink" Target="http://www.cegaipslp.org.mx/HV2020Dos.nsf/nombre_de_la_vista/535576949BBBAC3C862585F8005663DE/$File/HIPERVINCULO+A+CONVOCATORIAS+XVA_XIX.pdf" TargetMode="External"/><Relationship Id="rId453" Type="http://schemas.openxmlformats.org/officeDocument/2006/relationships/hyperlink" Target="http://www.cegaipslp.org.mx/HV2020Dos.nsf/nombre_de_la_vista/535576949BBBAC3C862585F8005663DE/$File/HIPERVINCULO+A+CONVOCATORIAS+XVA_XIX.pdf" TargetMode="External"/><Relationship Id="rId660" Type="http://schemas.openxmlformats.org/officeDocument/2006/relationships/hyperlink" Target="http://www.cegaipslp.org.mx/HV2020Dos.nsf/nombre_de_la_vista/535576949BBBAC3C862585F8005663DE/$File/HIPERVINCULO+A+CONVOCATORIAS+XVA_XIX.pdf" TargetMode="External"/><Relationship Id="rId898" Type="http://schemas.openxmlformats.org/officeDocument/2006/relationships/hyperlink" Target="http://www.cegaipslp.org.mx/HV2020Dos.nsf/nombre_de_la_vista/535576949BBBAC3C862585F8005663DE/$File/HIPERVINCULO+A+CONVOCATORIAS+XVA_XIX.pdf" TargetMode="External"/><Relationship Id="rId1083" Type="http://schemas.openxmlformats.org/officeDocument/2006/relationships/hyperlink" Target="http://www.cegaipslp.org.mx/HV2020Dos.nsf/nombre_de_la_vista/535576949BBBAC3C862585F8005663DE/$File/HIPERVINCULO+A+CONVOCATORIAS+XVA_XIX.pdf" TargetMode="External"/><Relationship Id="rId1290" Type="http://schemas.openxmlformats.org/officeDocument/2006/relationships/hyperlink" Target="http://www.cegaipslp.org.mx/HV2020Dos.nsf/nombre_de_la_vista/535576949BBBAC3C862585F8005663DE/$File/HIPERVINCULO+A+CONVOCATORIAS+XVA_XIX.pdf" TargetMode="External"/><Relationship Id="rId2134" Type="http://schemas.openxmlformats.org/officeDocument/2006/relationships/hyperlink" Target="http://www.cegaipslp.org.mx/HV2020Dos.nsf/nombre_de_la_vista/535576949BBBAC3C862585F8005663DE/$File/HIPERVINCULO+A+CONVOCATORIAS+XVA_XIX.pdf" TargetMode="External"/><Relationship Id="rId2341" Type="http://schemas.openxmlformats.org/officeDocument/2006/relationships/hyperlink" Target="http://www.cegaipslp.org.mx/HV2020Dos.nsf/nombre_de_la_vista/535576949BBBAC3C862585F8005663DE/$File/HIPERVINCULO+A+CONVOCATORIAS+XVA_XIX.pdf" TargetMode="External"/><Relationship Id="rId2579" Type="http://schemas.openxmlformats.org/officeDocument/2006/relationships/hyperlink" Target="http://www.cegaipslp.org.mx/HV2020Dos.nsf/nombre_de_la_vista/535576949BBBAC3C862585F8005663DE/$File/HIPERVINCULO+A+CONVOCATORIAS+XVA_XIX.pdf" TargetMode="External"/><Relationship Id="rId2786" Type="http://schemas.openxmlformats.org/officeDocument/2006/relationships/hyperlink" Target="http://www.cegaipslp.org.mx/HV2020Dos.nsf/nombre_de_la_vista/535576949BBBAC3C862585F8005663DE/$File/HIPERVINCULO+A+CONVOCATORIAS+XVA_XIX.pdf" TargetMode="External"/><Relationship Id="rId2993" Type="http://schemas.openxmlformats.org/officeDocument/2006/relationships/hyperlink" Target="http://www.cegaipslp.org.mx/HV2020Dos.nsf/nombre_de_la_vista/535576949BBBAC3C862585F8005663DE/$File/HIPERVINCULO+A+CONVOCATORIAS+XVA_XIX.pdf" TargetMode="External"/><Relationship Id="rId106" Type="http://schemas.openxmlformats.org/officeDocument/2006/relationships/hyperlink" Target="http://www.cegaipslp.org.mx/HV2020Dos.nsf/nombre_de_la_vista/535576949BBBAC3C862585F8005663DE/$File/HIPERVINCULO+A+CONVOCATORIAS+XVA_XIX.pdf" TargetMode="External"/><Relationship Id="rId313" Type="http://schemas.openxmlformats.org/officeDocument/2006/relationships/hyperlink" Target="http://www.cegaipslp.org.mx/HV2020Dos.nsf/nombre_de_la_vista/535576949BBBAC3C862585F8005663DE/$File/HIPERVINCULO+A+CONVOCATORIAS+XVA_XIX.pdf" TargetMode="External"/><Relationship Id="rId758" Type="http://schemas.openxmlformats.org/officeDocument/2006/relationships/hyperlink" Target="http://www.cegaipslp.org.mx/HV2020Dos.nsf/nombre_de_la_vista/535576949BBBAC3C862585F8005663DE/$File/HIPERVINCULO+A+CONVOCATORIAS+XVA_XIX.pdf" TargetMode="External"/><Relationship Id="rId965" Type="http://schemas.openxmlformats.org/officeDocument/2006/relationships/hyperlink" Target="http://www.cegaipslp.org.mx/HV2020Dos.nsf/nombre_de_la_vista/535576949BBBAC3C862585F8005663DE/$File/HIPERVINCULO+A+CONVOCATORIAS+XVA_XIX.pdf" TargetMode="External"/><Relationship Id="rId1150" Type="http://schemas.openxmlformats.org/officeDocument/2006/relationships/hyperlink" Target="http://www.cegaipslp.org.mx/HV2020Dos.nsf/nombre_de_la_vista/535576949BBBAC3C862585F8005663DE/$File/HIPERVINCULO+A+CONVOCATORIAS+XVA_XIX.pdf" TargetMode="External"/><Relationship Id="rId1388" Type="http://schemas.openxmlformats.org/officeDocument/2006/relationships/hyperlink" Target="http://www.cegaipslp.org.mx/HV2020Dos.nsf/nombre_de_la_vista/535576949BBBAC3C862585F8005663DE/$File/HIPERVINCULO+A+CONVOCATORIAS+XVA_XIX.pdf" TargetMode="External"/><Relationship Id="rId1595" Type="http://schemas.openxmlformats.org/officeDocument/2006/relationships/hyperlink" Target="http://www.cegaipslp.org.mx/HV2020Dos.nsf/nombre_de_la_vista/535576949BBBAC3C862585F8005663DE/$File/HIPERVINCULO+A+CONVOCATORIAS+XVA_XIX.pdf" TargetMode="External"/><Relationship Id="rId2439" Type="http://schemas.openxmlformats.org/officeDocument/2006/relationships/hyperlink" Target="http://www.cegaipslp.org.mx/HV2020Dos.nsf/nombre_de_la_vista/535576949BBBAC3C862585F8005663DE/$File/HIPERVINCULO+A+CONVOCATORIAS+XVA_XIX.pdf" TargetMode="External"/><Relationship Id="rId2646" Type="http://schemas.openxmlformats.org/officeDocument/2006/relationships/hyperlink" Target="http://www.cegaipslp.org.mx/HV2020Dos.nsf/nombre_de_la_vista/535576949BBBAC3C862585F8005663DE/$File/HIPERVINCULO+A+CONVOCATORIAS+XVA_XIX.pdf" TargetMode="External"/><Relationship Id="rId2853" Type="http://schemas.openxmlformats.org/officeDocument/2006/relationships/hyperlink" Target="http://www.cegaipslp.org.mx/HV2020Dos.nsf/nombre_de_la_vista/535576949BBBAC3C862585F8005663DE/$File/HIPERVINCULO+A+CONVOCATORIAS+XVA_XIX.pdf" TargetMode="External"/><Relationship Id="rId94" Type="http://schemas.openxmlformats.org/officeDocument/2006/relationships/hyperlink" Target="http://www.cegaipslp.org.mx/HV2020Dos.nsf/nombre_de_la_vista/535576949BBBAC3C862585F8005663DE/$File/HIPERVINCULO+A+CONVOCATORIAS+XVA_XIX.pdf" TargetMode="External"/><Relationship Id="rId520" Type="http://schemas.openxmlformats.org/officeDocument/2006/relationships/hyperlink" Target="http://www.cegaipslp.org.mx/HV2020Dos.nsf/nombre_de_la_vista/535576949BBBAC3C862585F8005663DE/$File/HIPERVINCULO+A+CONVOCATORIAS+XVA_XIX.pdf" TargetMode="External"/><Relationship Id="rId618" Type="http://schemas.openxmlformats.org/officeDocument/2006/relationships/hyperlink" Target="http://www.cegaipslp.org.mx/HV2020Dos.nsf/nombre_de_la_vista/535576949BBBAC3C862585F8005663DE/$File/HIPERVINCULO+A+CONVOCATORIAS+XVA_XIX.pdf" TargetMode="External"/><Relationship Id="rId825" Type="http://schemas.openxmlformats.org/officeDocument/2006/relationships/hyperlink" Target="http://www.cegaipslp.org.mx/HV2020Dos.nsf/nombre_de_la_vista/535576949BBBAC3C862585F8005663DE/$File/HIPERVINCULO+A+CONVOCATORIAS+XVA_XIX.pdf" TargetMode="External"/><Relationship Id="rId1248" Type="http://schemas.openxmlformats.org/officeDocument/2006/relationships/hyperlink" Target="http://www.cegaipslp.org.mx/HV2020Dos.nsf/nombre_de_la_vista/535576949BBBAC3C862585F8005663DE/$File/HIPERVINCULO+A+CONVOCATORIAS+XVA_XIX.pdf" TargetMode="External"/><Relationship Id="rId1455" Type="http://schemas.openxmlformats.org/officeDocument/2006/relationships/hyperlink" Target="http://www.cegaipslp.org.mx/HV2020Dos.nsf/nombre_de_la_vista/535576949BBBAC3C862585F8005663DE/$File/HIPERVINCULO+A+CONVOCATORIAS+XVA_XIX.pdf" TargetMode="External"/><Relationship Id="rId1662" Type="http://schemas.openxmlformats.org/officeDocument/2006/relationships/hyperlink" Target="http://www.cegaipslp.org.mx/HV2020Dos.nsf/nombre_de_la_vista/535576949BBBAC3C862585F8005663DE/$File/HIPERVINCULO+A+CONVOCATORIAS+XVA_XIX.pdf" TargetMode="External"/><Relationship Id="rId2201" Type="http://schemas.openxmlformats.org/officeDocument/2006/relationships/hyperlink" Target="http://www.cegaipslp.org.mx/HV2020Dos.nsf/nombre_de_la_vista/535576949BBBAC3C862585F8005663DE/$File/HIPERVINCULO+A+CONVOCATORIAS+XVA_XIX.pdf" TargetMode="External"/><Relationship Id="rId2506" Type="http://schemas.openxmlformats.org/officeDocument/2006/relationships/hyperlink" Target="http://www.cegaipslp.org.mx/HV2020Dos.nsf/nombre_de_la_vista/535576949BBBAC3C862585F8005663DE/$File/HIPERVINCULO+A+CONVOCATORIAS+XVA_XIX.pdf" TargetMode="External"/><Relationship Id="rId1010" Type="http://schemas.openxmlformats.org/officeDocument/2006/relationships/hyperlink" Target="http://www.cegaipslp.org.mx/HV2020Dos.nsf/nombre_de_la_vista/535576949BBBAC3C862585F8005663DE/$File/HIPERVINCULO+A+CONVOCATORIAS+XVA_XIX.pdf" TargetMode="External"/><Relationship Id="rId1108" Type="http://schemas.openxmlformats.org/officeDocument/2006/relationships/hyperlink" Target="http://www.cegaipslp.org.mx/HV2020Dos.nsf/nombre_de_la_vista/535576949BBBAC3C862585F8005663DE/$File/HIPERVINCULO+A+CONVOCATORIAS+XVA_XIX.pdf" TargetMode="External"/><Relationship Id="rId1315" Type="http://schemas.openxmlformats.org/officeDocument/2006/relationships/hyperlink" Target="http://www.cegaipslp.org.mx/HV2020Dos.nsf/nombre_de_la_vista/535576949BBBAC3C862585F8005663DE/$File/HIPERVINCULO+A+CONVOCATORIAS+XVA_XIX.pdf" TargetMode="External"/><Relationship Id="rId1967" Type="http://schemas.openxmlformats.org/officeDocument/2006/relationships/hyperlink" Target="http://www.cegaipslp.org.mx/HV2020Dos.nsf/nombre_de_la_vista/535576949BBBAC3C862585F8005663DE/$File/HIPERVINCULO+A+CONVOCATORIAS+XVA_XIX.pdf" TargetMode="External"/><Relationship Id="rId2713" Type="http://schemas.openxmlformats.org/officeDocument/2006/relationships/hyperlink" Target="http://www.cegaipslp.org.mx/HV2020Dos.nsf/nombre_de_la_vista/535576949BBBAC3C862585F8005663DE/$File/HIPERVINCULO+A+CONVOCATORIAS+XVA_XIX.pdf" TargetMode="External"/><Relationship Id="rId2920" Type="http://schemas.openxmlformats.org/officeDocument/2006/relationships/hyperlink" Target="http://www.cegaipslp.org.mx/HV2020Dos.nsf/nombre_de_la_vista/535576949BBBAC3C862585F8005663DE/$File/HIPERVINCULO+A+CONVOCATORIAS+XVA_XIX.pdf" TargetMode="External"/><Relationship Id="rId1522" Type="http://schemas.openxmlformats.org/officeDocument/2006/relationships/hyperlink" Target="http://www.cegaipslp.org.mx/HV2020Dos.nsf/nombre_de_la_vista/535576949BBBAC3C862585F8005663DE/$File/HIPERVINCULO+A+CONVOCATORIAS+XVA_XIX.pdf" TargetMode="External"/><Relationship Id="rId21" Type="http://schemas.openxmlformats.org/officeDocument/2006/relationships/hyperlink" Target="http://www.cegaipslp.org.mx/HV2020Dos.nsf/nombre_de_la_vista/535576949BBBAC3C862585F8005663DE/$File/HIPERVINCULO+A+CONVOCATORIAS+XVA_XIX.pdf" TargetMode="External"/><Relationship Id="rId2089" Type="http://schemas.openxmlformats.org/officeDocument/2006/relationships/hyperlink" Target="http://www.cegaipslp.org.mx/HV2020Dos.nsf/nombre_de_la_vista/535576949BBBAC3C862585F8005663DE/$File/HIPERVINCULO+A+CONVOCATORIAS+XVA_XIX.pdf" TargetMode="External"/><Relationship Id="rId3487" Type="http://schemas.openxmlformats.org/officeDocument/2006/relationships/hyperlink" Target="http://www.cegaipslp.org.mx/HV2020Dos.nsf/nombre_de_la_vista/535576949BBBAC3C862585F8005663DE/$File/HIPERVINCULO+A+CONVOCATORIAS+XVA_XIX.pdf" TargetMode="External"/><Relationship Id="rId2296" Type="http://schemas.openxmlformats.org/officeDocument/2006/relationships/hyperlink" Target="http://www.cegaipslp.org.mx/HV2020Dos.nsf/nombre_de_la_vista/535576949BBBAC3C862585F8005663DE/$File/HIPERVINCULO+A+CONVOCATORIAS+XVA_XIX.pdf" TargetMode="External"/><Relationship Id="rId3347" Type="http://schemas.openxmlformats.org/officeDocument/2006/relationships/hyperlink" Target="http://www.cegaipslp.org.mx/HV2020Dos.nsf/nombre_de_la_vista/535576949BBBAC3C862585F8005663DE/$File/HIPERVINCULO+A+CONVOCATORIAS+XVA_XIX.pdf" TargetMode="External"/><Relationship Id="rId3554" Type="http://schemas.openxmlformats.org/officeDocument/2006/relationships/hyperlink" Target="http://www.cegaipslp.org.mx/HV2020Dos.nsf/nombre_de_la_vista/535576949BBBAC3C862585F8005663DE/$File/HIPERVINCULO+A+CONVOCATORIAS+XVA_XIX.pdf" TargetMode="External"/><Relationship Id="rId268" Type="http://schemas.openxmlformats.org/officeDocument/2006/relationships/hyperlink" Target="http://www.cegaipslp.org.mx/HV2020Dos.nsf/nombre_de_la_vista/535576949BBBAC3C862585F8005663DE/$File/HIPERVINCULO+A+CONVOCATORIAS+XVA_XIX.pdf" TargetMode="External"/><Relationship Id="rId475" Type="http://schemas.openxmlformats.org/officeDocument/2006/relationships/hyperlink" Target="http://www.cegaipslp.org.mx/HV2020Dos.nsf/nombre_de_la_vista/535576949BBBAC3C862585F8005663DE/$File/HIPERVINCULO+A+CONVOCATORIAS+XVA_XIX.pdf" TargetMode="External"/><Relationship Id="rId682" Type="http://schemas.openxmlformats.org/officeDocument/2006/relationships/hyperlink" Target="http://www.cegaipslp.org.mx/HV2020Dos.nsf/nombre_de_la_vista/535576949BBBAC3C862585F8005663DE/$File/HIPERVINCULO+A+CONVOCATORIAS+XVA_XIX.pdf" TargetMode="External"/><Relationship Id="rId2156" Type="http://schemas.openxmlformats.org/officeDocument/2006/relationships/hyperlink" Target="http://www.cegaipslp.org.mx/HV2020Dos.nsf/nombre_de_la_vista/535576949BBBAC3C862585F8005663DE/$File/HIPERVINCULO+A+CONVOCATORIAS+XVA_XIX.pdf" TargetMode="External"/><Relationship Id="rId2363" Type="http://schemas.openxmlformats.org/officeDocument/2006/relationships/hyperlink" Target="http://www.cegaipslp.org.mx/HV2020Dos.nsf/nombre_de_la_vista/535576949BBBAC3C862585F8005663DE/$File/HIPERVINCULO+A+CONVOCATORIAS+XVA_XIX.pdf" TargetMode="External"/><Relationship Id="rId2570" Type="http://schemas.openxmlformats.org/officeDocument/2006/relationships/hyperlink" Target="http://www.cegaipslp.org.mx/HV2020Dos.nsf/nombre_de_la_vista/535576949BBBAC3C862585F8005663DE/$File/HIPERVINCULO+A+CONVOCATORIAS+XVA_XIX.pdf" TargetMode="External"/><Relationship Id="rId3207" Type="http://schemas.openxmlformats.org/officeDocument/2006/relationships/hyperlink" Target="http://www.cegaipslp.org.mx/HV2020Dos.nsf/nombre_de_la_vista/535576949BBBAC3C862585F8005663DE/$File/HIPERVINCULO+A+CONVOCATORIAS+XVA_XIX.pdf" TargetMode="External"/><Relationship Id="rId3414" Type="http://schemas.openxmlformats.org/officeDocument/2006/relationships/hyperlink" Target="http://www.cegaipslp.org.mx/HV2020Dos.nsf/nombre_de_la_vista/535576949BBBAC3C862585F8005663DE/$File/HIPERVINCULO+A+CONVOCATORIAS+XVA_XIX.pdf" TargetMode="External"/><Relationship Id="rId3621" Type="http://schemas.openxmlformats.org/officeDocument/2006/relationships/hyperlink" Target="http://www.cegaipslp.org.mx/HV2020Dos.nsf/nombre_de_la_vista/535576949BBBAC3C862585F8005663DE/$File/HIPERVINCULO+A+CONVOCATORIAS+XVA_XIX.pdf" TargetMode="External"/><Relationship Id="rId128" Type="http://schemas.openxmlformats.org/officeDocument/2006/relationships/hyperlink" Target="http://www.cegaipslp.org.mx/HV2020Dos.nsf/nombre_de_la_vista/535576949BBBAC3C862585F8005663DE/$File/HIPERVINCULO+A+CONVOCATORIAS+XVA_XIX.pdf" TargetMode="External"/><Relationship Id="rId335" Type="http://schemas.openxmlformats.org/officeDocument/2006/relationships/hyperlink" Target="http://www.cegaipslp.org.mx/HV2020Dos.nsf/nombre_de_la_vista/535576949BBBAC3C862585F8005663DE/$File/HIPERVINCULO+A+CONVOCATORIAS+XVA_XIX.pdf" TargetMode="External"/><Relationship Id="rId542" Type="http://schemas.openxmlformats.org/officeDocument/2006/relationships/hyperlink" Target="http://www.cegaipslp.org.mx/HV2020Dos.nsf/nombre_de_la_vista/535576949BBBAC3C862585F8005663DE/$File/HIPERVINCULO+A+CONVOCATORIAS+XVA_XIX.pdf" TargetMode="External"/><Relationship Id="rId1172" Type="http://schemas.openxmlformats.org/officeDocument/2006/relationships/hyperlink" Target="http://www.cegaipslp.org.mx/HV2020Dos.nsf/nombre_de_la_vista/535576949BBBAC3C862585F8005663DE/$File/HIPERVINCULO+A+CONVOCATORIAS+XVA_XIX.pdf" TargetMode="External"/><Relationship Id="rId2016" Type="http://schemas.openxmlformats.org/officeDocument/2006/relationships/hyperlink" Target="http://www.cegaipslp.org.mx/HV2020Dos.nsf/nombre_de_la_vista/535576949BBBAC3C862585F8005663DE/$File/HIPERVINCULO+A+CONVOCATORIAS+XVA_XIX.pdf" TargetMode="External"/><Relationship Id="rId2223" Type="http://schemas.openxmlformats.org/officeDocument/2006/relationships/hyperlink" Target="http://www.cegaipslp.org.mx/HV2020Dos.nsf/nombre_de_la_vista/535576949BBBAC3C862585F8005663DE/$File/HIPERVINCULO+A+CONVOCATORIAS+XVA_XIX.pdf" TargetMode="External"/><Relationship Id="rId2430" Type="http://schemas.openxmlformats.org/officeDocument/2006/relationships/hyperlink" Target="http://www.cegaipslp.org.mx/HV2020Dos.nsf/nombre_de_la_vista/535576949BBBAC3C862585F8005663DE/$File/HIPERVINCULO+A+CONVOCATORIAS+XVA_XIX.pdf" TargetMode="External"/><Relationship Id="rId402" Type="http://schemas.openxmlformats.org/officeDocument/2006/relationships/hyperlink" Target="http://www.cegaipslp.org.mx/HV2020Dos.nsf/nombre_de_la_vista/535576949BBBAC3C862585F8005663DE/$File/HIPERVINCULO+A+CONVOCATORIAS+XVA_XIX.pdf" TargetMode="External"/><Relationship Id="rId1032" Type="http://schemas.openxmlformats.org/officeDocument/2006/relationships/hyperlink" Target="http://www.cegaipslp.org.mx/HV2020Dos.nsf/nombre_de_la_vista/535576949BBBAC3C862585F8005663DE/$File/HIPERVINCULO+A+CONVOCATORIAS+XVA_XIX.pdf" TargetMode="External"/><Relationship Id="rId1989" Type="http://schemas.openxmlformats.org/officeDocument/2006/relationships/hyperlink" Target="http://www.cegaipslp.org.mx/HV2020Dos.nsf/nombre_de_la_vista/535576949BBBAC3C862585F8005663DE/$File/HIPERVINCULO+A+CONVOCATORIAS+XVA_XIX.pdf" TargetMode="External"/><Relationship Id="rId1849" Type="http://schemas.openxmlformats.org/officeDocument/2006/relationships/hyperlink" Target="http://www.cegaipslp.org.mx/HV2020Dos.nsf/nombre_de_la_vista/535576949BBBAC3C862585F8005663DE/$File/HIPERVINCULO+A+CONVOCATORIAS+XVA_XIX.pdf" TargetMode="External"/><Relationship Id="rId3064" Type="http://schemas.openxmlformats.org/officeDocument/2006/relationships/hyperlink" Target="http://www.cegaipslp.org.mx/HV2020Dos.nsf/nombre_de_la_vista/535576949BBBAC3C862585F8005663DE/$File/HIPERVINCULO+A+CONVOCATORIAS+XVA_XIX.pdf" TargetMode="External"/><Relationship Id="rId192" Type="http://schemas.openxmlformats.org/officeDocument/2006/relationships/hyperlink" Target="http://www.cegaipslp.org.mx/HV2020Dos.nsf/nombre_de_la_vista/535576949BBBAC3C862585F8005663DE/$File/HIPERVINCULO+A+CONVOCATORIAS+XVA_XIX.pdf" TargetMode="External"/><Relationship Id="rId1709" Type="http://schemas.openxmlformats.org/officeDocument/2006/relationships/hyperlink" Target="http://www.cegaipslp.org.mx/HV2020Dos.nsf/nombre_de_la_vista/535576949BBBAC3C862585F8005663DE/$File/HIPERVINCULO+A+CONVOCATORIAS+XVA_XIX.pdf" TargetMode="External"/><Relationship Id="rId1916" Type="http://schemas.openxmlformats.org/officeDocument/2006/relationships/hyperlink" Target="http://www.cegaipslp.org.mx/HV2020Dos.nsf/nombre_de_la_vista/535576949BBBAC3C862585F8005663DE/$File/HIPERVINCULO+A+CONVOCATORIAS+XVA_XIX.pdf" TargetMode="External"/><Relationship Id="rId3271" Type="http://schemas.openxmlformats.org/officeDocument/2006/relationships/hyperlink" Target="http://www.cegaipslp.org.mx/HV2020Dos.nsf/nombre_de_la_vista/535576949BBBAC3C862585F8005663DE/$File/HIPERVINCULO+A+CONVOCATORIAS+XVA_XIX.pdf" TargetMode="External"/><Relationship Id="rId2080" Type="http://schemas.openxmlformats.org/officeDocument/2006/relationships/hyperlink" Target="http://www.cegaipslp.org.mx/HV2020Dos.nsf/nombre_de_la_vista/535576949BBBAC3C862585F8005663DE/$File/HIPERVINCULO+A+CONVOCATORIAS+XVA_XIX.pdf" TargetMode="External"/><Relationship Id="rId3131" Type="http://schemas.openxmlformats.org/officeDocument/2006/relationships/hyperlink" Target="http://www.cegaipslp.org.mx/HV2020Dos.nsf/nombre_de_la_vista/535576949BBBAC3C862585F8005663DE/$File/HIPERVINCULO+A+CONVOCATORIAS+XVA_XIX.pdf" TargetMode="External"/><Relationship Id="rId2897" Type="http://schemas.openxmlformats.org/officeDocument/2006/relationships/hyperlink" Target="http://www.cegaipslp.org.mx/HV2020Dos.nsf/nombre_de_la_vista/535576949BBBAC3C862585F8005663DE/$File/HIPERVINCULO+A+CONVOCATORIAS+XVA_XIX.pdf" TargetMode="External"/><Relationship Id="rId869" Type="http://schemas.openxmlformats.org/officeDocument/2006/relationships/hyperlink" Target="http://www.cegaipslp.org.mx/HV2020Dos.nsf/nombre_de_la_vista/535576949BBBAC3C862585F8005663DE/$File/HIPERVINCULO+A+CONVOCATORIAS+XVA_XIX.pdf" TargetMode="External"/><Relationship Id="rId1499" Type="http://schemas.openxmlformats.org/officeDocument/2006/relationships/hyperlink" Target="http://www.cegaipslp.org.mx/HV2020Dos.nsf/nombre_de_la_vista/535576949BBBAC3C862585F8005663DE/$File/HIPERVINCULO+A+CONVOCATORIAS+XVA_XIX.pdf" TargetMode="External"/><Relationship Id="rId729" Type="http://schemas.openxmlformats.org/officeDocument/2006/relationships/hyperlink" Target="http://www.cegaipslp.org.mx/HV2020Dos.nsf/nombre_de_la_vista/535576949BBBAC3C862585F8005663DE/$File/HIPERVINCULO+A+CONVOCATORIAS+XVA_XIX.pdf" TargetMode="External"/><Relationship Id="rId1359" Type="http://schemas.openxmlformats.org/officeDocument/2006/relationships/hyperlink" Target="http://www.cegaipslp.org.mx/HV2020Dos.nsf/nombre_de_la_vista/535576949BBBAC3C862585F8005663DE/$File/HIPERVINCULO+A+CONVOCATORIAS+XVA_XIX.pdf" TargetMode="External"/><Relationship Id="rId2757" Type="http://schemas.openxmlformats.org/officeDocument/2006/relationships/hyperlink" Target="http://www.cegaipslp.org.mx/HV2020Dos.nsf/nombre_de_la_vista/535576949BBBAC3C862585F8005663DE/$File/HIPERVINCULO+A+CONVOCATORIAS+XVA_XIX.pdf" TargetMode="External"/><Relationship Id="rId2964" Type="http://schemas.openxmlformats.org/officeDocument/2006/relationships/hyperlink" Target="http://www.cegaipslp.org.mx/HV2020Dos.nsf/nombre_de_la_vista/535576949BBBAC3C862585F8005663DE/$File/HIPERVINCULO+A+CONVOCATORIAS+XVA_XIX.pdf" TargetMode="External"/><Relationship Id="rId936" Type="http://schemas.openxmlformats.org/officeDocument/2006/relationships/hyperlink" Target="http://www.cegaipslp.org.mx/HV2020Dos.nsf/nombre_de_la_vista/535576949BBBAC3C862585F8005663DE/$File/HIPERVINCULO+A+CONVOCATORIAS+XVA_XIX.pdf" TargetMode="External"/><Relationship Id="rId1219" Type="http://schemas.openxmlformats.org/officeDocument/2006/relationships/hyperlink" Target="http://www.cegaipslp.org.mx/HV2020Dos.nsf/nombre_de_la_vista/535576949BBBAC3C862585F8005663DE/$File/HIPERVINCULO+A+CONVOCATORIAS+XVA_XIX.pdf" TargetMode="External"/><Relationship Id="rId1566" Type="http://schemas.openxmlformats.org/officeDocument/2006/relationships/hyperlink" Target="http://www.cegaipslp.org.mx/HV2020Dos.nsf/nombre_de_la_vista/535576949BBBAC3C862585F8005663DE/$File/HIPERVINCULO+A+CONVOCATORIAS+XVA_XIX.pdf" TargetMode="External"/><Relationship Id="rId1773" Type="http://schemas.openxmlformats.org/officeDocument/2006/relationships/hyperlink" Target="http://www.cegaipslp.org.mx/HV2020Dos.nsf/nombre_de_la_vista/535576949BBBAC3C862585F8005663DE/$File/HIPERVINCULO+A+CONVOCATORIAS+XVA_XIX.pdf" TargetMode="External"/><Relationship Id="rId1980" Type="http://schemas.openxmlformats.org/officeDocument/2006/relationships/hyperlink" Target="http://www.cegaipslp.org.mx/HV2020Dos.nsf/nombre_de_la_vista/535576949BBBAC3C862585F8005663DE/$File/HIPERVINCULO+A+CONVOCATORIAS+XVA_XIX.pdf" TargetMode="External"/><Relationship Id="rId2617" Type="http://schemas.openxmlformats.org/officeDocument/2006/relationships/hyperlink" Target="http://www.cegaipslp.org.mx/HV2020Dos.nsf/nombre_de_la_vista/535576949BBBAC3C862585F8005663DE/$File/HIPERVINCULO+A+CONVOCATORIAS+XVA_XIX.pdf" TargetMode="External"/><Relationship Id="rId2824" Type="http://schemas.openxmlformats.org/officeDocument/2006/relationships/hyperlink" Target="http://www.cegaipslp.org.mx/HV2020Dos.nsf/nombre_de_la_vista/535576949BBBAC3C862585F8005663DE/$File/HIPERVINCULO+A+CONVOCATORIAS+XVA_XIX.pdf" TargetMode="External"/><Relationship Id="rId65" Type="http://schemas.openxmlformats.org/officeDocument/2006/relationships/hyperlink" Target="http://www.cegaipslp.org.mx/HV2020Dos.nsf/nombre_de_la_vista/535576949BBBAC3C862585F8005663DE/$File/HIPERVINCULO+A+CONVOCATORIAS+XVA_XIX.pdf" TargetMode="External"/><Relationship Id="rId1426" Type="http://schemas.openxmlformats.org/officeDocument/2006/relationships/hyperlink" Target="http://www.cegaipslp.org.mx/HV2020Dos.nsf/nombre_de_la_vista/535576949BBBAC3C862585F8005663DE/$File/HIPERVINCULO+A+CONVOCATORIAS+XVA_XIX.pdf" TargetMode="External"/><Relationship Id="rId1633" Type="http://schemas.openxmlformats.org/officeDocument/2006/relationships/hyperlink" Target="http://www.cegaipslp.org.mx/HV2020Dos.nsf/nombre_de_la_vista/535576949BBBAC3C862585F8005663DE/$File/HIPERVINCULO+A+CONVOCATORIAS+XVA_XIX.pdf" TargetMode="External"/><Relationship Id="rId1840" Type="http://schemas.openxmlformats.org/officeDocument/2006/relationships/hyperlink" Target="http://www.cegaipslp.org.mx/HV2020Dos.nsf/nombre_de_la_vista/535576949BBBAC3C862585F8005663DE/$File/HIPERVINCULO+A+CONVOCATORIAS+XVA_XIX.pdf" TargetMode="External"/><Relationship Id="rId1700" Type="http://schemas.openxmlformats.org/officeDocument/2006/relationships/hyperlink" Target="http://www.cegaipslp.org.mx/HV2020Dos.nsf/nombre_de_la_vista/535576949BBBAC3C862585F8005663DE/$File/HIPERVINCULO+A+CONVOCATORIAS+XVA_XIX.pdf" TargetMode="External"/><Relationship Id="rId3598" Type="http://schemas.openxmlformats.org/officeDocument/2006/relationships/hyperlink" Target="http://www.cegaipslp.org.mx/HV2020Dos.nsf/nombre_de_la_vista/535576949BBBAC3C862585F8005663DE/$File/HIPERVINCULO+A+CONVOCATORIAS+XVA_XIX.pdf" TargetMode="External"/><Relationship Id="rId3458" Type="http://schemas.openxmlformats.org/officeDocument/2006/relationships/hyperlink" Target="http://www.cegaipslp.org.mx/HV2020Dos.nsf/nombre_de_la_vista/535576949BBBAC3C862585F8005663DE/$File/HIPERVINCULO+A+CONVOCATORIAS+XVA_XIX.pdf" TargetMode="External"/><Relationship Id="rId379" Type="http://schemas.openxmlformats.org/officeDocument/2006/relationships/hyperlink" Target="http://www.cegaipslp.org.mx/HV2020Dos.nsf/nombre_de_la_vista/535576949BBBAC3C862585F8005663DE/$File/HIPERVINCULO+A+CONVOCATORIAS+XVA_XIX.pdf" TargetMode="External"/><Relationship Id="rId586" Type="http://schemas.openxmlformats.org/officeDocument/2006/relationships/hyperlink" Target="http://www.cegaipslp.org.mx/HV2020Dos.nsf/nombre_de_la_vista/535576949BBBAC3C862585F8005663DE/$File/HIPERVINCULO+A+CONVOCATORIAS+XVA_XIX.pdf" TargetMode="External"/><Relationship Id="rId793" Type="http://schemas.openxmlformats.org/officeDocument/2006/relationships/hyperlink" Target="http://www.cegaipslp.org.mx/HV2020Dos.nsf/nombre_de_la_vista/535576949BBBAC3C862585F8005663DE/$File/HIPERVINCULO+A+CONVOCATORIAS+XVA_XIX.pdf" TargetMode="External"/><Relationship Id="rId2267" Type="http://schemas.openxmlformats.org/officeDocument/2006/relationships/hyperlink" Target="http://www.cegaipslp.org.mx/HV2020Dos.nsf/nombre_de_la_vista/535576949BBBAC3C862585F8005663DE/$File/HIPERVINCULO+A+CONVOCATORIAS+XVA_XIX.pdf" TargetMode="External"/><Relationship Id="rId2474" Type="http://schemas.openxmlformats.org/officeDocument/2006/relationships/hyperlink" Target="http://www.cegaipslp.org.mx/HV2020Dos.nsf/nombre_de_la_vista/535576949BBBAC3C862585F8005663DE/$File/HIPERVINCULO+A+CONVOCATORIAS+XVA_XIX.pdf" TargetMode="External"/><Relationship Id="rId2681" Type="http://schemas.openxmlformats.org/officeDocument/2006/relationships/hyperlink" Target="http://www.cegaipslp.org.mx/HV2020Dos.nsf/nombre_de_la_vista/535576949BBBAC3C862585F8005663DE/$File/HIPERVINCULO+A+CONVOCATORIAS+XVA_XIX.pdf" TargetMode="External"/><Relationship Id="rId3318" Type="http://schemas.openxmlformats.org/officeDocument/2006/relationships/hyperlink" Target="http://www.cegaipslp.org.mx/HV2020Dos.nsf/nombre_de_la_vista/535576949BBBAC3C862585F8005663DE/$File/HIPERVINCULO+A+CONVOCATORIAS+XVA_XIX.pdf" TargetMode="External"/><Relationship Id="rId3525" Type="http://schemas.openxmlformats.org/officeDocument/2006/relationships/hyperlink" Target="http://www.cegaipslp.org.mx/HV2020Dos.nsf/nombre_de_la_vista/535576949BBBAC3C862585F8005663DE/$File/HIPERVINCULO+A+CONVOCATORIAS+XVA_XIX.pdf" TargetMode="External"/><Relationship Id="rId239" Type="http://schemas.openxmlformats.org/officeDocument/2006/relationships/hyperlink" Target="http://www.cegaipslp.org.mx/HV2020Dos.nsf/nombre_de_la_vista/535576949BBBAC3C862585F8005663DE/$File/HIPERVINCULO+A+CONVOCATORIAS+XVA_XIX.pdf" TargetMode="External"/><Relationship Id="rId446" Type="http://schemas.openxmlformats.org/officeDocument/2006/relationships/hyperlink" Target="http://www.cegaipslp.org.mx/HV2020Dos.nsf/nombre_de_la_vista/535576949BBBAC3C862585F8005663DE/$File/HIPERVINCULO+A+CONVOCATORIAS+XVA_XIX.pdf" TargetMode="External"/><Relationship Id="rId653" Type="http://schemas.openxmlformats.org/officeDocument/2006/relationships/hyperlink" Target="http://www.cegaipslp.org.mx/HV2020Dos.nsf/nombre_de_la_vista/535576949BBBAC3C862585F8005663DE/$File/HIPERVINCULO+A+CONVOCATORIAS+XVA_XIX.pdf" TargetMode="External"/><Relationship Id="rId1076" Type="http://schemas.openxmlformats.org/officeDocument/2006/relationships/hyperlink" Target="http://www.cegaipslp.org.mx/HV2020Dos.nsf/nombre_de_la_vista/535576949BBBAC3C862585F8005663DE/$File/HIPERVINCULO+A+CONVOCATORIAS+XVA_XIX.pdf" TargetMode="External"/><Relationship Id="rId1283" Type="http://schemas.openxmlformats.org/officeDocument/2006/relationships/hyperlink" Target="http://www.cegaipslp.org.mx/HV2020Dos.nsf/nombre_de_la_vista/535576949BBBAC3C862585F8005663DE/$File/HIPERVINCULO+A+CONVOCATORIAS+XVA_XIX.pdf" TargetMode="External"/><Relationship Id="rId1490" Type="http://schemas.openxmlformats.org/officeDocument/2006/relationships/hyperlink" Target="http://www.cegaipslp.org.mx/HV2020Dos.nsf/nombre_de_la_vista/535576949BBBAC3C862585F8005663DE/$File/HIPERVINCULO+A+CONVOCATORIAS+XVA_XIX.pdf" TargetMode="External"/><Relationship Id="rId2127" Type="http://schemas.openxmlformats.org/officeDocument/2006/relationships/hyperlink" Target="http://www.cegaipslp.org.mx/HV2020Dos.nsf/nombre_de_la_vista/535576949BBBAC3C862585F8005663DE/$File/HIPERVINCULO+A+CONVOCATORIAS+XVA_XIX.pdf" TargetMode="External"/><Relationship Id="rId2334" Type="http://schemas.openxmlformats.org/officeDocument/2006/relationships/hyperlink" Target="http://www.cegaipslp.org.mx/HV2020Dos.nsf/nombre_de_la_vista/535576949BBBAC3C862585F8005663DE/$File/HIPERVINCULO+A+CONVOCATORIAS+XVA_XIX.pdf" TargetMode="External"/><Relationship Id="rId306" Type="http://schemas.openxmlformats.org/officeDocument/2006/relationships/hyperlink" Target="http://www.cegaipslp.org.mx/HV2020Dos.nsf/nombre_de_la_vista/535576949BBBAC3C862585F8005663DE/$File/HIPERVINCULO+A+CONVOCATORIAS+XVA_XIX.pdf" TargetMode="External"/><Relationship Id="rId860" Type="http://schemas.openxmlformats.org/officeDocument/2006/relationships/hyperlink" Target="http://www.cegaipslp.org.mx/HV2020Dos.nsf/nombre_de_la_vista/535576949BBBAC3C862585F8005663DE/$File/HIPERVINCULO+A+CONVOCATORIAS+XVA_XIX.pdf" TargetMode="External"/><Relationship Id="rId1143" Type="http://schemas.openxmlformats.org/officeDocument/2006/relationships/hyperlink" Target="http://www.cegaipslp.org.mx/HV2020Dos.nsf/nombre_de_la_vista/535576949BBBAC3C862585F8005663DE/$File/HIPERVINCULO+A+CONVOCATORIAS+XVA_XIX.pdf" TargetMode="External"/><Relationship Id="rId2541" Type="http://schemas.openxmlformats.org/officeDocument/2006/relationships/hyperlink" Target="http://www.cegaipslp.org.mx/HV2020Dos.nsf/nombre_de_la_vista/535576949BBBAC3C862585F8005663DE/$File/HIPERVINCULO+A+CONVOCATORIAS+XVA_XIX.pdf" TargetMode="External"/><Relationship Id="rId513" Type="http://schemas.openxmlformats.org/officeDocument/2006/relationships/hyperlink" Target="http://www.cegaipslp.org.mx/HV2020Dos.nsf/nombre_de_la_vista/535576949BBBAC3C862585F8005663DE/$File/HIPERVINCULO+A+CONVOCATORIAS+XVA_XIX.pdf" TargetMode="External"/><Relationship Id="rId720" Type="http://schemas.openxmlformats.org/officeDocument/2006/relationships/hyperlink" Target="http://www.cegaipslp.org.mx/HV2020Dos.nsf/nombre_de_la_vista/535576949BBBAC3C862585F8005663DE/$File/HIPERVINCULO+A+CONVOCATORIAS+XVA_XIX.pdf" TargetMode="External"/><Relationship Id="rId1350" Type="http://schemas.openxmlformats.org/officeDocument/2006/relationships/hyperlink" Target="http://www.cegaipslp.org.mx/HV2020Dos.nsf/nombre_de_la_vista/535576949BBBAC3C862585F8005663DE/$File/HIPERVINCULO+A+CONVOCATORIAS+XVA_XIX.pdf" TargetMode="External"/><Relationship Id="rId2401" Type="http://schemas.openxmlformats.org/officeDocument/2006/relationships/hyperlink" Target="http://www.cegaipslp.org.mx/HV2020Dos.nsf/nombre_de_la_vista/535576949BBBAC3C862585F8005663DE/$File/HIPERVINCULO+A+CONVOCATORIAS+XVA_XIX.pdf" TargetMode="External"/><Relationship Id="rId1003" Type="http://schemas.openxmlformats.org/officeDocument/2006/relationships/hyperlink" Target="http://www.cegaipslp.org.mx/HV2020Dos.nsf/nombre_de_la_vista/535576949BBBAC3C862585F8005663DE/$File/HIPERVINCULO+A+CONVOCATORIAS+XVA_XIX.pdf" TargetMode="External"/><Relationship Id="rId1210" Type="http://schemas.openxmlformats.org/officeDocument/2006/relationships/hyperlink" Target="http://www.cegaipslp.org.mx/HV2020Dos.nsf/nombre_de_la_vista/535576949BBBAC3C862585F8005663DE/$File/HIPERVINCULO+A+CONVOCATORIAS+XVA_XIX.pdf" TargetMode="External"/><Relationship Id="rId3175" Type="http://schemas.openxmlformats.org/officeDocument/2006/relationships/hyperlink" Target="http://www.cegaipslp.org.mx/HV2020Dos.nsf/nombre_de_la_vista/535576949BBBAC3C862585F8005663DE/$File/HIPERVINCULO+A+CONVOCATORIAS+XVA_XIX.pdf" TargetMode="External"/><Relationship Id="rId3382" Type="http://schemas.openxmlformats.org/officeDocument/2006/relationships/hyperlink" Target="http://www.cegaipslp.org.mx/HV2020Dos.nsf/nombre_de_la_vista/535576949BBBAC3C862585F8005663DE/$File/HIPERVINCULO+A+CONVOCATORIAS+XVA_XIX.pdf" TargetMode="External"/><Relationship Id="rId2191" Type="http://schemas.openxmlformats.org/officeDocument/2006/relationships/hyperlink" Target="http://www.cegaipslp.org.mx/HV2020Dos.nsf/nombre_de_la_vista/535576949BBBAC3C862585F8005663DE/$File/HIPERVINCULO+A+CONVOCATORIAS+XVA_XIX.pdf" TargetMode="External"/><Relationship Id="rId3035" Type="http://schemas.openxmlformats.org/officeDocument/2006/relationships/hyperlink" Target="http://www.cegaipslp.org.mx/HV2020Dos.nsf/nombre_de_la_vista/535576949BBBAC3C862585F8005663DE/$File/HIPERVINCULO+A+CONVOCATORIAS+XVA_XIX.pdf" TargetMode="External"/><Relationship Id="rId3242" Type="http://schemas.openxmlformats.org/officeDocument/2006/relationships/hyperlink" Target="http://www.cegaipslp.org.mx/HV2020Dos.nsf/nombre_de_la_vista/535576949BBBAC3C862585F8005663DE/$File/HIPERVINCULO+A+CONVOCATORIAS+XVA_XIX.pdf" TargetMode="External"/><Relationship Id="rId163" Type="http://schemas.openxmlformats.org/officeDocument/2006/relationships/hyperlink" Target="http://www.cegaipslp.org.mx/HV2020Dos.nsf/nombre_de_la_vista/535576949BBBAC3C862585F8005663DE/$File/HIPERVINCULO+A+CONVOCATORIAS+XVA_XIX.pdf" TargetMode="External"/><Relationship Id="rId370" Type="http://schemas.openxmlformats.org/officeDocument/2006/relationships/hyperlink" Target="http://www.cegaipslp.org.mx/HV2020Dos.nsf/nombre_de_la_vista/535576949BBBAC3C862585F8005663DE/$File/HIPERVINCULO+A+CONVOCATORIAS+XVA_XIX.pdf" TargetMode="External"/><Relationship Id="rId2051" Type="http://schemas.openxmlformats.org/officeDocument/2006/relationships/hyperlink" Target="http://www.cegaipslp.org.mx/HV2020Dos.nsf/nombre_de_la_vista/535576949BBBAC3C862585F8005663DE/$File/HIPERVINCULO+A+CONVOCATORIAS+XVA_XIX.pdf" TargetMode="External"/><Relationship Id="rId3102" Type="http://schemas.openxmlformats.org/officeDocument/2006/relationships/hyperlink" Target="http://www.cegaipslp.org.mx/HV2020Dos.nsf/nombre_de_la_vista/535576949BBBAC3C862585F8005663DE/$File/HIPERVINCULO+A+CONVOCATORIAS+XVA_XIX.pdf" TargetMode="External"/><Relationship Id="rId230" Type="http://schemas.openxmlformats.org/officeDocument/2006/relationships/hyperlink" Target="http://www.cegaipslp.org.mx/HV2020Dos.nsf/nombre_de_la_vista/535576949BBBAC3C862585F8005663DE/$File/HIPERVINCULO+A+CONVOCATORIAS+XVA_XIX.pdf" TargetMode="External"/><Relationship Id="rId2868" Type="http://schemas.openxmlformats.org/officeDocument/2006/relationships/hyperlink" Target="http://www.cegaipslp.org.mx/HV2020Dos.nsf/nombre_de_la_vista/535576949BBBAC3C862585F8005663DE/$File/HIPERVINCULO+A+CONVOCATORIAS+XVA_XIX.pdf" TargetMode="External"/><Relationship Id="rId1677" Type="http://schemas.openxmlformats.org/officeDocument/2006/relationships/hyperlink" Target="http://www.cegaipslp.org.mx/HV2020Dos.nsf/nombre_de_la_vista/535576949BBBAC3C862585F8005663DE/$File/HIPERVINCULO+A+CONVOCATORIAS+XVA_XIX.pdf" TargetMode="External"/><Relationship Id="rId1884" Type="http://schemas.openxmlformats.org/officeDocument/2006/relationships/hyperlink" Target="http://www.cegaipslp.org.mx/HV2020Dos.nsf/nombre_de_la_vista/535576949BBBAC3C862585F8005663DE/$File/HIPERVINCULO+A+CONVOCATORIAS+XVA_XIX.pdf" TargetMode="External"/><Relationship Id="rId2728" Type="http://schemas.openxmlformats.org/officeDocument/2006/relationships/hyperlink" Target="http://www.cegaipslp.org.mx/HV2020Dos.nsf/nombre_de_la_vista/535576949BBBAC3C862585F8005663DE/$File/HIPERVINCULO+A+CONVOCATORIAS+XVA_XIX.pdf" TargetMode="External"/><Relationship Id="rId2935" Type="http://schemas.openxmlformats.org/officeDocument/2006/relationships/hyperlink" Target="http://www.cegaipslp.org.mx/HV2020Dos.nsf/nombre_de_la_vista/535576949BBBAC3C862585F8005663DE/$File/HIPERVINCULO+A+CONVOCATORIAS+XVA_XIX.pdf" TargetMode="External"/><Relationship Id="rId907" Type="http://schemas.openxmlformats.org/officeDocument/2006/relationships/hyperlink" Target="http://www.cegaipslp.org.mx/HV2020Dos.nsf/nombre_de_la_vista/535576949BBBAC3C862585F8005663DE/$File/HIPERVINCULO+A+CONVOCATORIAS+XVA_XIX.pdf" TargetMode="External"/><Relationship Id="rId1537" Type="http://schemas.openxmlformats.org/officeDocument/2006/relationships/hyperlink" Target="http://www.cegaipslp.org.mx/HV2020Dos.nsf/nombre_de_la_vista/535576949BBBAC3C862585F8005663DE/$File/HIPERVINCULO+A+CONVOCATORIAS+XVA_XIX.pdf" TargetMode="External"/><Relationship Id="rId1744" Type="http://schemas.openxmlformats.org/officeDocument/2006/relationships/hyperlink" Target="http://www.cegaipslp.org.mx/HV2020Dos.nsf/nombre_de_la_vista/535576949BBBAC3C862585F8005663DE/$File/HIPERVINCULO+A+CONVOCATORIAS+XVA_XIX.pdf" TargetMode="External"/><Relationship Id="rId1951" Type="http://schemas.openxmlformats.org/officeDocument/2006/relationships/hyperlink" Target="http://www.cegaipslp.org.mx/HV2020Dos.nsf/nombre_de_la_vista/535576949BBBAC3C862585F8005663DE/$File/HIPERVINCULO+A+CONVOCATORIAS+XVA_XIX.pdf" TargetMode="External"/><Relationship Id="rId36" Type="http://schemas.openxmlformats.org/officeDocument/2006/relationships/hyperlink" Target="http://www.cegaipslp.org.mx/HV2020Dos.nsf/nombre_de_la_vista/535576949BBBAC3C862585F8005663DE/$File/HIPERVINCULO+A+CONVOCATORIAS+XVA_XIX.pdf" TargetMode="External"/><Relationship Id="rId1604" Type="http://schemas.openxmlformats.org/officeDocument/2006/relationships/hyperlink" Target="http://www.cegaipslp.org.mx/HV2020Dos.nsf/nombre_de_la_vista/535576949BBBAC3C862585F8005663DE/$File/HIPERVINCULO+A+CONVOCATORIAS+XVA_XIX.pdf" TargetMode="External"/><Relationship Id="rId1811" Type="http://schemas.openxmlformats.org/officeDocument/2006/relationships/hyperlink" Target="http://www.cegaipslp.org.mx/HV2020Dos.nsf/nombre_de_la_vista/535576949BBBAC3C862585F8005663DE/$File/HIPERVINCULO+A+CONVOCATORIAS+XVA_XIX.pdf" TargetMode="External"/><Relationship Id="rId3569" Type="http://schemas.openxmlformats.org/officeDocument/2006/relationships/hyperlink" Target="http://www.cegaipslp.org.mx/HV2020Dos.nsf/nombre_de_la_vista/535576949BBBAC3C862585F8005663DE/$File/HIPERVINCULO+A+CONVOCATORIAS+XVA_XIX.pdf" TargetMode="External"/><Relationship Id="rId697" Type="http://schemas.openxmlformats.org/officeDocument/2006/relationships/hyperlink" Target="http://www.cegaipslp.org.mx/HV2020Dos.nsf/nombre_de_la_vista/535576949BBBAC3C862585F8005663DE/$File/HIPERVINCULO+A+CONVOCATORIAS+XVA_XIX.pdf" TargetMode="External"/><Relationship Id="rId2378" Type="http://schemas.openxmlformats.org/officeDocument/2006/relationships/hyperlink" Target="http://www.cegaipslp.org.mx/HV2020Dos.nsf/nombre_de_la_vista/535576949BBBAC3C862585F8005663DE/$File/HIPERVINCULO+A+CONVOCATORIAS+XVA_XIX.pdf" TargetMode="External"/><Relationship Id="rId3429" Type="http://schemas.openxmlformats.org/officeDocument/2006/relationships/hyperlink" Target="http://www.cegaipslp.org.mx/HV2020Dos.nsf/nombre_de_la_vista/535576949BBBAC3C862585F8005663DE/$File/HIPERVINCULO+A+CONVOCATORIAS+XVA_XIX.pdf" TargetMode="External"/><Relationship Id="rId1187" Type="http://schemas.openxmlformats.org/officeDocument/2006/relationships/hyperlink" Target="http://www.cegaipslp.org.mx/HV2020Dos.nsf/nombre_de_la_vista/535576949BBBAC3C862585F8005663DE/$File/HIPERVINCULO+A+CONVOCATORIAS+XVA_XIX.pdf" TargetMode="External"/><Relationship Id="rId2585" Type="http://schemas.openxmlformats.org/officeDocument/2006/relationships/hyperlink" Target="http://www.cegaipslp.org.mx/HV2020Dos.nsf/nombre_de_la_vista/535576949BBBAC3C862585F8005663DE/$File/HIPERVINCULO+A+CONVOCATORIAS+XVA_XIX.pdf" TargetMode="External"/><Relationship Id="rId2792" Type="http://schemas.openxmlformats.org/officeDocument/2006/relationships/hyperlink" Target="http://www.cegaipslp.org.mx/HV2020Dos.nsf/nombre_de_la_vista/535576949BBBAC3C862585F8005663DE/$File/HIPERVINCULO+A+CONVOCATORIAS+XVA_XIX.pdf" TargetMode="External"/><Relationship Id="rId3636" Type="http://schemas.openxmlformats.org/officeDocument/2006/relationships/hyperlink" Target="http://www.cegaipslp.org.mx/HV2020Dos.nsf/nombre_de_la_vista/535576949BBBAC3C862585F8005663DE/$File/HIPERVINCULO+A+CONVOCATORIAS+XVA_XIX.pdf" TargetMode="External"/><Relationship Id="rId557" Type="http://schemas.openxmlformats.org/officeDocument/2006/relationships/hyperlink" Target="http://www.cegaipslp.org.mx/HV2020Dos.nsf/nombre_de_la_vista/535576949BBBAC3C862585F8005663DE/$File/HIPERVINCULO+A+CONVOCATORIAS+XVA_XIX.pdf" TargetMode="External"/><Relationship Id="rId764" Type="http://schemas.openxmlformats.org/officeDocument/2006/relationships/hyperlink" Target="http://www.cegaipslp.org.mx/HV2020Dos.nsf/nombre_de_la_vista/535576949BBBAC3C862585F8005663DE/$File/HIPERVINCULO+A+CONVOCATORIAS+XVA_XIX.pdf" TargetMode="External"/><Relationship Id="rId971" Type="http://schemas.openxmlformats.org/officeDocument/2006/relationships/hyperlink" Target="http://www.cegaipslp.org.mx/HV2020Dos.nsf/nombre_de_la_vista/535576949BBBAC3C862585F8005663DE/$File/HIPERVINCULO+A+CONVOCATORIAS+XVA_XIX.pdf" TargetMode="External"/><Relationship Id="rId1394" Type="http://schemas.openxmlformats.org/officeDocument/2006/relationships/hyperlink" Target="http://www.cegaipslp.org.mx/HV2020Dos.nsf/nombre_de_la_vista/535576949BBBAC3C862585F8005663DE/$File/HIPERVINCULO+A+CONVOCATORIAS+XVA_XIX.pdf" TargetMode="External"/><Relationship Id="rId2238" Type="http://schemas.openxmlformats.org/officeDocument/2006/relationships/hyperlink" Target="http://www.cegaipslp.org.mx/HV2020Dos.nsf/nombre_de_la_vista/535576949BBBAC3C862585F8005663DE/$File/HIPERVINCULO+A+CONVOCATORIAS+XVA_XIX.pdf" TargetMode="External"/><Relationship Id="rId2445" Type="http://schemas.openxmlformats.org/officeDocument/2006/relationships/hyperlink" Target="http://www.cegaipslp.org.mx/HV2020Dos.nsf/nombre_de_la_vista/535576949BBBAC3C862585F8005663DE/$File/HIPERVINCULO+A+CONVOCATORIAS+XVA_XIX.pdf" TargetMode="External"/><Relationship Id="rId2652" Type="http://schemas.openxmlformats.org/officeDocument/2006/relationships/hyperlink" Target="http://www.cegaipslp.org.mx/HV2020Dos.nsf/nombre_de_la_vista/535576949BBBAC3C862585F8005663DE/$File/HIPERVINCULO+A+CONVOCATORIAS+XVA_XIX.pdf" TargetMode="External"/><Relationship Id="rId417" Type="http://schemas.openxmlformats.org/officeDocument/2006/relationships/hyperlink" Target="http://www.cegaipslp.org.mx/HV2020Dos.nsf/nombre_de_la_vista/535576949BBBAC3C862585F8005663DE/$File/HIPERVINCULO+A+CONVOCATORIAS+XVA_XIX.pdf" TargetMode="External"/><Relationship Id="rId624" Type="http://schemas.openxmlformats.org/officeDocument/2006/relationships/hyperlink" Target="http://www.cegaipslp.org.mx/HV2020Dos.nsf/nombre_de_la_vista/535576949BBBAC3C862585F8005663DE/$File/HIPERVINCULO+A+CONVOCATORIAS+XVA_XIX.pdf" TargetMode="External"/><Relationship Id="rId831" Type="http://schemas.openxmlformats.org/officeDocument/2006/relationships/hyperlink" Target="http://www.cegaipslp.org.mx/HV2020Dos.nsf/nombre_de_la_vista/535576949BBBAC3C862585F8005663DE/$File/HIPERVINCULO+A+CONVOCATORIAS+XVA_XIX.pdf" TargetMode="External"/><Relationship Id="rId1047" Type="http://schemas.openxmlformats.org/officeDocument/2006/relationships/hyperlink" Target="http://www.cegaipslp.org.mx/HV2020Dos.nsf/nombre_de_la_vista/535576949BBBAC3C862585F8005663DE/$File/HIPERVINCULO+A+CONVOCATORIAS+XVA_XIX.pdf" TargetMode="External"/><Relationship Id="rId1254" Type="http://schemas.openxmlformats.org/officeDocument/2006/relationships/hyperlink" Target="http://www.cegaipslp.org.mx/HV2020Dos.nsf/nombre_de_la_vista/535576949BBBAC3C862585F8005663DE/$File/HIPERVINCULO+A+CONVOCATORIAS+XVA_XIX.pdf" TargetMode="External"/><Relationship Id="rId1461" Type="http://schemas.openxmlformats.org/officeDocument/2006/relationships/hyperlink" Target="http://www.cegaipslp.org.mx/HV2020Dos.nsf/nombre_de_la_vista/535576949BBBAC3C862585F8005663DE/$File/HIPERVINCULO+A+CONVOCATORIAS+XVA_XIX.pdf" TargetMode="External"/><Relationship Id="rId2305" Type="http://schemas.openxmlformats.org/officeDocument/2006/relationships/hyperlink" Target="http://www.cegaipslp.org.mx/HV2020Dos.nsf/nombre_de_la_vista/535576949BBBAC3C862585F8005663DE/$File/HIPERVINCULO+A+CONVOCATORIAS+XVA_XIX.pdf" TargetMode="External"/><Relationship Id="rId2512" Type="http://schemas.openxmlformats.org/officeDocument/2006/relationships/hyperlink" Target="http://www.cegaipslp.org.mx/HV2020Dos.nsf/nombre_de_la_vista/535576949BBBAC3C862585F8005663DE/$File/HIPERVINCULO+A+CONVOCATORIAS+XVA_XIX.pdf" TargetMode="External"/><Relationship Id="rId1114" Type="http://schemas.openxmlformats.org/officeDocument/2006/relationships/hyperlink" Target="http://www.cegaipslp.org.mx/HV2020Dos.nsf/nombre_de_la_vista/535576949BBBAC3C862585F8005663DE/$File/HIPERVINCULO+A+CONVOCATORIAS+XVA_XIX.pdf" TargetMode="External"/><Relationship Id="rId1321" Type="http://schemas.openxmlformats.org/officeDocument/2006/relationships/hyperlink" Target="http://www.cegaipslp.org.mx/HV2020Dos.nsf/nombre_de_la_vista/535576949BBBAC3C862585F8005663DE/$File/HIPERVINCULO+A+CONVOCATORIAS+XVA_XIX.pdf" TargetMode="External"/><Relationship Id="rId3079" Type="http://schemas.openxmlformats.org/officeDocument/2006/relationships/hyperlink" Target="http://www.cegaipslp.org.mx/HV2020Dos.nsf/nombre_de_la_vista/535576949BBBAC3C862585F8005663DE/$File/HIPERVINCULO+A+CONVOCATORIAS+XVA_XIX.pdf" TargetMode="External"/><Relationship Id="rId3286" Type="http://schemas.openxmlformats.org/officeDocument/2006/relationships/hyperlink" Target="http://www.cegaipslp.org.mx/HV2020Dos.nsf/nombre_de_la_vista/535576949BBBAC3C862585F8005663DE/$File/HIPERVINCULO+A+CONVOCATORIAS+XVA_XIX.pdf" TargetMode="External"/><Relationship Id="rId3493" Type="http://schemas.openxmlformats.org/officeDocument/2006/relationships/hyperlink" Target="http://www.cegaipslp.org.mx/HV2020Dos.nsf/nombre_de_la_vista/535576949BBBAC3C862585F8005663DE/$File/HIPERVINCULO+A+CONVOCATORIAS+XVA_XIX.pdf" TargetMode="External"/><Relationship Id="rId2095" Type="http://schemas.openxmlformats.org/officeDocument/2006/relationships/hyperlink" Target="http://www.cegaipslp.org.mx/HV2020Dos.nsf/nombre_de_la_vista/535576949BBBAC3C862585F8005663DE/$File/HIPERVINCULO+A+CONVOCATORIAS+XVA_XIX.pdf" TargetMode="External"/><Relationship Id="rId3146" Type="http://schemas.openxmlformats.org/officeDocument/2006/relationships/hyperlink" Target="http://www.cegaipslp.org.mx/HV2020Dos.nsf/nombre_de_la_vista/535576949BBBAC3C862585F8005663DE/$File/HIPERVINCULO+A+CONVOCATORIAS+XVA_XIX.pdf" TargetMode="External"/><Relationship Id="rId3353" Type="http://schemas.openxmlformats.org/officeDocument/2006/relationships/hyperlink" Target="http://www.cegaipslp.org.mx/HV2020Dos.nsf/nombre_de_la_vista/535576949BBBAC3C862585F8005663DE/$File/HIPERVINCULO+A+CONVOCATORIAS+XVA_XIX.pdf" TargetMode="External"/><Relationship Id="rId274" Type="http://schemas.openxmlformats.org/officeDocument/2006/relationships/hyperlink" Target="http://www.cegaipslp.org.mx/HV2020Dos.nsf/nombre_de_la_vista/535576949BBBAC3C862585F8005663DE/$File/HIPERVINCULO+A+CONVOCATORIAS+XVA_XIX.pdf" TargetMode="External"/><Relationship Id="rId481" Type="http://schemas.openxmlformats.org/officeDocument/2006/relationships/hyperlink" Target="http://www.cegaipslp.org.mx/HV2020Dos.nsf/nombre_de_la_vista/535576949BBBAC3C862585F8005663DE/$File/HIPERVINCULO+A+CONVOCATORIAS+XVA_XIX.pdf" TargetMode="External"/><Relationship Id="rId2162" Type="http://schemas.openxmlformats.org/officeDocument/2006/relationships/hyperlink" Target="http://www.cegaipslp.org.mx/HV2020Dos.nsf/nombre_de_la_vista/535576949BBBAC3C862585F8005663DE/$File/HIPERVINCULO+A+CONVOCATORIAS+XVA_XIX.pdf" TargetMode="External"/><Relationship Id="rId3006" Type="http://schemas.openxmlformats.org/officeDocument/2006/relationships/hyperlink" Target="http://www.cegaipslp.org.mx/HV2020Dos.nsf/nombre_de_la_vista/535576949BBBAC3C862585F8005663DE/$File/HIPERVINCULO+A+CONVOCATORIAS+XVA_XIX.pdf" TargetMode="External"/><Relationship Id="rId3560" Type="http://schemas.openxmlformats.org/officeDocument/2006/relationships/hyperlink" Target="http://www.cegaipslp.org.mx/HV2020Dos.nsf/nombre_de_la_vista/535576949BBBAC3C862585F8005663DE/$File/HIPERVINCULO+A+CONVOCATORIAS+XVA_XIX.pdf" TargetMode="External"/><Relationship Id="rId134" Type="http://schemas.openxmlformats.org/officeDocument/2006/relationships/hyperlink" Target="http://www.cegaipslp.org.mx/HV2020Dos.nsf/nombre_de_la_vista/535576949BBBAC3C862585F8005663DE/$File/HIPERVINCULO+A+CONVOCATORIAS+XVA_XIX.pdf" TargetMode="External"/><Relationship Id="rId3213" Type="http://schemas.openxmlformats.org/officeDocument/2006/relationships/hyperlink" Target="http://www.cegaipslp.org.mx/HV2020Dos.nsf/nombre_de_la_vista/535576949BBBAC3C862585F8005663DE/$File/HIPERVINCULO+A+CONVOCATORIAS+XVA_XIX.pdf" TargetMode="External"/><Relationship Id="rId3420" Type="http://schemas.openxmlformats.org/officeDocument/2006/relationships/hyperlink" Target="http://www.cegaipslp.org.mx/HV2020Dos.nsf/nombre_de_la_vista/535576949BBBAC3C862585F8005663DE/$File/HIPERVINCULO+A+CONVOCATORIAS+XVA_XIX.pdf" TargetMode="External"/><Relationship Id="rId341" Type="http://schemas.openxmlformats.org/officeDocument/2006/relationships/hyperlink" Target="http://www.cegaipslp.org.mx/HV2020Dos.nsf/nombre_de_la_vista/535576949BBBAC3C862585F8005663DE/$File/HIPERVINCULO+A+CONVOCATORIAS+XVA_XIX.pdf" TargetMode="External"/><Relationship Id="rId2022" Type="http://schemas.openxmlformats.org/officeDocument/2006/relationships/hyperlink" Target="http://www.cegaipslp.org.mx/HV2020Dos.nsf/nombre_de_la_vista/535576949BBBAC3C862585F8005663DE/$File/HIPERVINCULO+A+CONVOCATORIAS+XVA_XIX.pdf" TargetMode="External"/><Relationship Id="rId2979" Type="http://schemas.openxmlformats.org/officeDocument/2006/relationships/hyperlink" Target="http://www.cegaipslp.org.mx/HV2020Dos.nsf/nombre_de_la_vista/535576949BBBAC3C862585F8005663DE/$File/HIPERVINCULO+A+CONVOCATORIAS+XVA_XIX.pdf" TargetMode="External"/><Relationship Id="rId201" Type="http://schemas.openxmlformats.org/officeDocument/2006/relationships/hyperlink" Target="http://www.cegaipslp.org.mx/HV2020Dos.nsf/nombre_de_la_vista/535576949BBBAC3C862585F8005663DE/$File/HIPERVINCULO+A+CONVOCATORIAS+XVA_XIX.pdf" TargetMode="External"/><Relationship Id="rId1788" Type="http://schemas.openxmlformats.org/officeDocument/2006/relationships/hyperlink" Target="http://www.cegaipslp.org.mx/HV2020Dos.nsf/nombre_de_la_vista/535576949BBBAC3C862585F8005663DE/$File/HIPERVINCULO+A+CONVOCATORIAS+XVA_XIX.pdf" TargetMode="External"/><Relationship Id="rId1995" Type="http://schemas.openxmlformats.org/officeDocument/2006/relationships/hyperlink" Target="http://www.cegaipslp.org.mx/HV2020Dos.nsf/nombre_de_la_vista/535576949BBBAC3C862585F8005663DE/$File/HIPERVINCULO+A+CONVOCATORIAS+XVA_XIX.pdf" TargetMode="External"/><Relationship Id="rId2839" Type="http://schemas.openxmlformats.org/officeDocument/2006/relationships/hyperlink" Target="http://www.cegaipslp.org.mx/HV2020Dos.nsf/nombre_de_la_vista/535576949BBBAC3C862585F8005663DE/$File/HIPERVINCULO+A+CONVOCATORIAS+XVA_XIX.pdf" TargetMode="External"/><Relationship Id="rId1648" Type="http://schemas.openxmlformats.org/officeDocument/2006/relationships/hyperlink" Target="http://www.cegaipslp.org.mx/HV2020Dos.nsf/nombre_de_la_vista/535576949BBBAC3C862585F8005663DE/$File/HIPERVINCULO+A+CONVOCATORIAS+XVA_XIX.pdf" TargetMode="External"/><Relationship Id="rId1508" Type="http://schemas.openxmlformats.org/officeDocument/2006/relationships/hyperlink" Target="http://www.cegaipslp.org.mx/HV2020Dos.nsf/nombre_de_la_vista/535576949BBBAC3C862585F8005663DE/$File/HIPERVINCULO+A+CONVOCATORIAS+XVA_XIX.pdf" TargetMode="External"/><Relationship Id="rId1855" Type="http://schemas.openxmlformats.org/officeDocument/2006/relationships/hyperlink" Target="http://www.cegaipslp.org.mx/HV2020Dos.nsf/nombre_de_la_vista/535576949BBBAC3C862585F8005663DE/$File/HIPERVINCULO+A+CONVOCATORIAS+XVA_XIX.pdf" TargetMode="External"/><Relationship Id="rId2906" Type="http://schemas.openxmlformats.org/officeDocument/2006/relationships/hyperlink" Target="http://www.cegaipslp.org.mx/HV2020Dos.nsf/nombre_de_la_vista/535576949BBBAC3C862585F8005663DE/$File/HIPERVINCULO+A+CONVOCATORIAS+XVA_XIX.pdf" TargetMode="External"/><Relationship Id="rId3070" Type="http://schemas.openxmlformats.org/officeDocument/2006/relationships/hyperlink" Target="http://www.cegaipslp.org.mx/HV2020Dos.nsf/nombre_de_la_vista/535576949BBBAC3C862585F8005663DE/$File/HIPERVINCULO+A+CONVOCATORIAS+XVA_XIX.pdf" TargetMode="External"/><Relationship Id="rId1715" Type="http://schemas.openxmlformats.org/officeDocument/2006/relationships/hyperlink" Target="http://www.cegaipslp.org.mx/HV2020Dos.nsf/nombre_de_la_vista/535576949BBBAC3C862585F8005663DE/$File/HIPERVINCULO+A+CONVOCATORIAS+XVA_XIX.pdf" TargetMode="External"/><Relationship Id="rId1922" Type="http://schemas.openxmlformats.org/officeDocument/2006/relationships/hyperlink" Target="http://www.cegaipslp.org.mx/HV2020Dos.nsf/nombre_de_la_vista/535576949BBBAC3C862585F8005663DE/$File/HIPERVINCULO+A+CONVOCATORIAS+XVA_XIX.pdf" TargetMode="External"/><Relationship Id="rId2489" Type="http://schemas.openxmlformats.org/officeDocument/2006/relationships/hyperlink" Target="http://www.cegaipslp.org.mx/HV2020Dos.nsf/nombre_de_la_vista/535576949BBBAC3C862585F8005663DE/$File/HIPERVINCULO+A+CONVOCATORIAS+XVA_XIX.pdf" TargetMode="External"/><Relationship Id="rId2696" Type="http://schemas.openxmlformats.org/officeDocument/2006/relationships/hyperlink" Target="http://www.cegaipslp.org.mx/HV2020Dos.nsf/nombre_de_la_vista/535576949BBBAC3C862585F8005663DE/$File/HIPERVINCULO+A+CONVOCATORIAS+XVA_XIX.pdf" TargetMode="External"/><Relationship Id="rId668" Type="http://schemas.openxmlformats.org/officeDocument/2006/relationships/hyperlink" Target="http://www.cegaipslp.org.mx/HV2020Dos.nsf/nombre_de_la_vista/535576949BBBAC3C862585F8005663DE/$File/HIPERVINCULO+A+CONVOCATORIAS+XVA_XIX.pdf" TargetMode="External"/><Relationship Id="rId875" Type="http://schemas.openxmlformats.org/officeDocument/2006/relationships/hyperlink" Target="http://www.cegaipslp.org.mx/HV2020Dos.nsf/nombre_de_la_vista/535576949BBBAC3C862585F8005663DE/$File/HIPERVINCULO+A+CONVOCATORIAS+XVA_XIX.pdf" TargetMode="External"/><Relationship Id="rId1298" Type="http://schemas.openxmlformats.org/officeDocument/2006/relationships/hyperlink" Target="http://www.cegaipslp.org.mx/HV2020Dos.nsf/nombre_de_la_vista/535576949BBBAC3C862585F8005663DE/$File/HIPERVINCULO+A+CONVOCATORIAS+XVA_XIX.pdf" TargetMode="External"/><Relationship Id="rId2349" Type="http://schemas.openxmlformats.org/officeDocument/2006/relationships/hyperlink" Target="http://www.cegaipslp.org.mx/HV2020Dos.nsf/nombre_de_la_vista/535576949BBBAC3C862585F8005663DE/$File/HIPERVINCULO+A+CONVOCATORIAS+XVA_XIX.pdf" TargetMode="External"/><Relationship Id="rId2556" Type="http://schemas.openxmlformats.org/officeDocument/2006/relationships/hyperlink" Target="http://www.cegaipslp.org.mx/HV2020Dos.nsf/nombre_de_la_vista/535576949BBBAC3C862585F8005663DE/$File/HIPERVINCULO+A+CONVOCATORIAS+XVA_XIX.pdf" TargetMode="External"/><Relationship Id="rId2763" Type="http://schemas.openxmlformats.org/officeDocument/2006/relationships/hyperlink" Target="http://www.cegaipslp.org.mx/HV2020Dos.nsf/nombre_de_la_vista/535576949BBBAC3C862585F8005663DE/$File/HIPERVINCULO+A+CONVOCATORIAS+XVA_XIX.pdf" TargetMode="External"/><Relationship Id="rId2970" Type="http://schemas.openxmlformats.org/officeDocument/2006/relationships/hyperlink" Target="http://www.cegaipslp.org.mx/HV2020Dos.nsf/nombre_de_la_vista/535576949BBBAC3C862585F8005663DE/$File/HIPERVINCULO+A+CONVOCATORIAS+XVA_XIX.pdf" TargetMode="External"/><Relationship Id="rId3607" Type="http://schemas.openxmlformats.org/officeDocument/2006/relationships/hyperlink" Target="http://www.cegaipslp.org.mx/HV2020Dos.nsf/nombre_de_la_vista/535576949BBBAC3C862585F8005663DE/$File/HIPERVINCULO+A+CONVOCATORIAS+XVA_XIX.pdf" TargetMode="External"/><Relationship Id="rId528" Type="http://schemas.openxmlformats.org/officeDocument/2006/relationships/hyperlink" Target="http://www.cegaipslp.org.mx/HV2020Dos.nsf/nombre_de_la_vista/535576949BBBAC3C862585F8005663DE/$File/HIPERVINCULO+A+CONVOCATORIAS+XVA_XIX.pdf" TargetMode="External"/><Relationship Id="rId735" Type="http://schemas.openxmlformats.org/officeDocument/2006/relationships/hyperlink" Target="http://www.cegaipslp.org.mx/HV2020Dos.nsf/nombre_de_la_vista/535576949BBBAC3C862585F8005663DE/$File/HIPERVINCULO+A+CONVOCATORIAS+XVA_XIX.pdf" TargetMode="External"/><Relationship Id="rId942" Type="http://schemas.openxmlformats.org/officeDocument/2006/relationships/hyperlink" Target="http://www.cegaipslp.org.mx/HV2020Dos.nsf/nombre_de_la_vista/535576949BBBAC3C862585F8005663DE/$File/HIPERVINCULO+A+CONVOCATORIAS+XVA_XIX.pdf" TargetMode="External"/><Relationship Id="rId1158" Type="http://schemas.openxmlformats.org/officeDocument/2006/relationships/hyperlink" Target="http://www.cegaipslp.org.mx/HV2020Dos.nsf/nombre_de_la_vista/535576949BBBAC3C862585F8005663DE/$File/HIPERVINCULO+A+CONVOCATORIAS+XVA_XIX.pdf" TargetMode="External"/><Relationship Id="rId1365" Type="http://schemas.openxmlformats.org/officeDocument/2006/relationships/hyperlink" Target="http://www.cegaipslp.org.mx/HV2020Dos.nsf/nombre_de_la_vista/535576949BBBAC3C862585F8005663DE/$File/HIPERVINCULO+A+CONVOCATORIAS+XVA_XIX.pdf" TargetMode="External"/><Relationship Id="rId1572" Type="http://schemas.openxmlformats.org/officeDocument/2006/relationships/hyperlink" Target="http://www.cegaipslp.org.mx/HV2020Dos.nsf/nombre_de_la_vista/535576949BBBAC3C862585F8005663DE/$File/HIPERVINCULO+A+CONVOCATORIAS+XVA_XIX.pdf" TargetMode="External"/><Relationship Id="rId2209" Type="http://schemas.openxmlformats.org/officeDocument/2006/relationships/hyperlink" Target="http://www.cegaipslp.org.mx/HV2020Dos.nsf/nombre_de_la_vista/535576949BBBAC3C862585F8005663DE/$File/HIPERVINCULO+A+CONVOCATORIAS+XVA_XIX.pdf" TargetMode="External"/><Relationship Id="rId2416" Type="http://schemas.openxmlformats.org/officeDocument/2006/relationships/hyperlink" Target="http://www.cegaipslp.org.mx/HV2020Dos.nsf/nombre_de_la_vista/535576949BBBAC3C862585F8005663DE/$File/HIPERVINCULO+A+CONVOCATORIAS+XVA_XIX.pdf" TargetMode="External"/><Relationship Id="rId2623" Type="http://schemas.openxmlformats.org/officeDocument/2006/relationships/hyperlink" Target="http://www.cegaipslp.org.mx/HV2020Dos.nsf/nombre_de_la_vista/535576949BBBAC3C862585F8005663DE/$File/HIPERVINCULO+A+CONVOCATORIAS+XVA_XIX.pdf" TargetMode="External"/><Relationship Id="rId1018" Type="http://schemas.openxmlformats.org/officeDocument/2006/relationships/hyperlink" Target="http://www.cegaipslp.org.mx/HV2020Dos.nsf/nombre_de_la_vista/535576949BBBAC3C862585F8005663DE/$File/HIPERVINCULO+A+CONVOCATORIAS+XVA_XIX.pdf" TargetMode="External"/><Relationship Id="rId1225" Type="http://schemas.openxmlformats.org/officeDocument/2006/relationships/hyperlink" Target="http://www.cegaipslp.org.mx/HV2020Dos.nsf/nombre_de_la_vista/535576949BBBAC3C862585F8005663DE/$File/HIPERVINCULO+A+CONVOCATORIAS+XVA_XIX.pdf" TargetMode="External"/><Relationship Id="rId1432" Type="http://schemas.openxmlformats.org/officeDocument/2006/relationships/hyperlink" Target="http://www.cegaipslp.org.mx/HV2020Dos.nsf/nombre_de_la_vista/535576949BBBAC3C862585F8005663DE/$File/HIPERVINCULO+A+CONVOCATORIAS+XVA_XIX.pdf" TargetMode="External"/><Relationship Id="rId2830" Type="http://schemas.openxmlformats.org/officeDocument/2006/relationships/hyperlink" Target="http://www.cegaipslp.org.mx/HV2020Dos.nsf/nombre_de_la_vista/535576949BBBAC3C862585F8005663DE/$File/HIPERVINCULO+A+CONVOCATORIAS+XVA_XIX.pdf" TargetMode="External"/><Relationship Id="rId71" Type="http://schemas.openxmlformats.org/officeDocument/2006/relationships/hyperlink" Target="http://www.cegaipslp.org.mx/HV2020Dos.nsf/nombre_de_la_vista/535576949BBBAC3C862585F8005663DE/$File/HIPERVINCULO+A+CONVOCATORIAS+XVA_XIX.pdf" TargetMode="External"/><Relationship Id="rId802" Type="http://schemas.openxmlformats.org/officeDocument/2006/relationships/hyperlink" Target="http://www.cegaipslp.org.mx/HV2020Dos.nsf/nombre_de_la_vista/535576949BBBAC3C862585F8005663DE/$File/HIPERVINCULO+A+CONVOCATORIAS+XVA_XIX.pdf" TargetMode="External"/><Relationship Id="rId3397" Type="http://schemas.openxmlformats.org/officeDocument/2006/relationships/hyperlink" Target="http://www.cegaipslp.org.mx/HV2020Dos.nsf/nombre_de_la_vista/535576949BBBAC3C862585F8005663DE/$File/HIPERVINCULO+A+CONVOCATORIAS+XVA_XIX.pdf" TargetMode="External"/><Relationship Id="rId178" Type="http://schemas.openxmlformats.org/officeDocument/2006/relationships/hyperlink" Target="http://www.cegaipslp.org.mx/HV2020Dos.nsf/nombre_de_la_vista/535576949BBBAC3C862585F8005663DE/$File/HIPERVINCULO+A+CONVOCATORIAS+XVA_XIX.pdf" TargetMode="External"/><Relationship Id="rId3257" Type="http://schemas.openxmlformats.org/officeDocument/2006/relationships/hyperlink" Target="http://www.cegaipslp.org.mx/HV2020Dos.nsf/nombre_de_la_vista/535576949BBBAC3C862585F8005663DE/$File/HIPERVINCULO+A+CONVOCATORIAS+XVA_XIX.pdf" TargetMode="External"/><Relationship Id="rId3464" Type="http://schemas.openxmlformats.org/officeDocument/2006/relationships/hyperlink" Target="http://www.cegaipslp.org.mx/HV2020Dos.nsf/nombre_de_la_vista/535576949BBBAC3C862585F8005663DE/$File/HIPERVINCULO+A+CONVOCATORIAS+XVA_XIX.pdf" TargetMode="External"/><Relationship Id="rId385" Type="http://schemas.openxmlformats.org/officeDocument/2006/relationships/hyperlink" Target="http://www.cegaipslp.org.mx/HV2020Dos.nsf/nombre_de_la_vista/535576949BBBAC3C862585F8005663DE/$File/HIPERVINCULO+A+CONVOCATORIAS+XVA_XIX.pdf" TargetMode="External"/><Relationship Id="rId592" Type="http://schemas.openxmlformats.org/officeDocument/2006/relationships/hyperlink" Target="http://www.cegaipslp.org.mx/HV2020Dos.nsf/nombre_de_la_vista/535576949BBBAC3C862585F8005663DE/$File/HIPERVINCULO+A+CONVOCATORIAS+XVA_XIX.pdf" TargetMode="External"/><Relationship Id="rId2066" Type="http://schemas.openxmlformats.org/officeDocument/2006/relationships/hyperlink" Target="http://www.cegaipslp.org.mx/HV2020Dos.nsf/nombre_de_la_vista/535576949BBBAC3C862585F8005663DE/$File/HIPERVINCULO+A+CONVOCATORIAS+XVA_XIX.pdf" TargetMode="External"/><Relationship Id="rId2273" Type="http://schemas.openxmlformats.org/officeDocument/2006/relationships/hyperlink" Target="http://www.cegaipslp.org.mx/HV2020Dos.nsf/nombre_de_la_vista/535576949BBBAC3C862585F8005663DE/$File/HIPERVINCULO+A+CONVOCATORIAS+XVA_XIX.pdf" TargetMode="External"/><Relationship Id="rId2480" Type="http://schemas.openxmlformats.org/officeDocument/2006/relationships/hyperlink" Target="http://www.cegaipslp.org.mx/HV2020Dos.nsf/nombre_de_la_vista/535576949BBBAC3C862585F8005663DE/$File/HIPERVINCULO+A+CONVOCATORIAS+XVA_XIX.pdf" TargetMode="External"/><Relationship Id="rId3117" Type="http://schemas.openxmlformats.org/officeDocument/2006/relationships/hyperlink" Target="http://www.cegaipslp.org.mx/HV2020Dos.nsf/nombre_de_la_vista/535576949BBBAC3C862585F8005663DE/$File/HIPERVINCULO+A+CONVOCATORIAS+XVA_XIX.pdf" TargetMode="External"/><Relationship Id="rId3324" Type="http://schemas.openxmlformats.org/officeDocument/2006/relationships/hyperlink" Target="http://www.cegaipslp.org.mx/HV2020Dos.nsf/nombre_de_la_vista/535576949BBBAC3C862585F8005663DE/$File/HIPERVINCULO+A+CONVOCATORIAS+XVA_XIX.pdf" TargetMode="External"/><Relationship Id="rId3531" Type="http://schemas.openxmlformats.org/officeDocument/2006/relationships/hyperlink" Target="http://www.cegaipslp.org.mx/HV2020Dos.nsf/nombre_de_la_vista/535576949BBBAC3C862585F8005663DE/$File/HIPERVINCULO+A+CONVOCATORIAS+XVA_XIX.pdf" TargetMode="External"/><Relationship Id="rId245" Type="http://schemas.openxmlformats.org/officeDocument/2006/relationships/hyperlink" Target="http://www.cegaipslp.org.mx/HV2020Dos.nsf/nombre_de_la_vista/535576949BBBAC3C862585F8005663DE/$File/HIPERVINCULO+A+CONVOCATORIAS+XVA_XIX.pdf" TargetMode="External"/><Relationship Id="rId452" Type="http://schemas.openxmlformats.org/officeDocument/2006/relationships/hyperlink" Target="http://www.cegaipslp.org.mx/HV2020Dos.nsf/nombre_de_la_vista/535576949BBBAC3C862585F8005663DE/$File/HIPERVINCULO+A+CONVOCATORIAS+XVA_XIX.pdf" TargetMode="External"/><Relationship Id="rId1082" Type="http://schemas.openxmlformats.org/officeDocument/2006/relationships/hyperlink" Target="http://www.cegaipslp.org.mx/HV2020Dos.nsf/nombre_de_la_vista/535576949BBBAC3C862585F8005663DE/$File/HIPERVINCULO+A+CONVOCATORIAS+XVA_XIX.pdf" TargetMode="External"/><Relationship Id="rId2133" Type="http://schemas.openxmlformats.org/officeDocument/2006/relationships/hyperlink" Target="http://www.cegaipslp.org.mx/HV2020Dos.nsf/nombre_de_la_vista/535576949BBBAC3C862585F8005663DE/$File/HIPERVINCULO+A+CONVOCATORIAS+XVA_XIX.pdf" TargetMode="External"/><Relationship Id="rId2340" Type="http://schemas.openxmlformats.org/officeDocument/2006/relationships/hyperlink" Target="http://www.cegaipslp.org.mx/HV2020Dos.nsf/nombre_de_la_vista/535576949BBBAC3C862585F8005663DE/$File/HIPERVINCULO+A+CONVOCATORIAS+XVA_XIX.pdf" TargetMode="External"/><Relationship Id="rId105" Type="http://schemas.openxmlformats.org/officeDocument/2006/relationships/hyperlink" Target="http://www.cegaipslp.org.mx/HV2020Dos.nsf/nombre_de_la_vista/535576949BBBAC3C862585F8005663DE/$File/HIPERVINCULO+A+CONVOCATORIAS+XVA_XIX.pdf" TargetMode="External"/><Relationship Id="rId312" Type="http://schemas.openxmlformats.org/officeDocument/2006/relationships/hyperlink" Target="http://www.cegaipslp.org.mx/HV2020Dos.nsf/nombre_de_la_vista/535576949BBBAC3C862585F8005663DE/$File/HIPERVINCULO+A+CONVOCATORIAS+XVA_XIX.pdf" TargetMode="External"/><Relationship Id="rId2200" Type="http://schemas.openxmlformats.org/officeDocument/2006/relationships/hyperlink" Target="http://www.cegaipslp.org.mx/HV2020Dos.nsf/nombre_de_la_vista/535576949BBBAC3C862585F8005663DE/$File/HIPERVINCULO+A+CONVOCATORIAS+XVA_XIX.pdf" TargetMode="External"/><Relationship Id="rId1899" Type="http://schemas.openxmlformats.org/officeDocument/2006/relationships/hyperlink" Target="http://www.cegaipslp.org.mx/HV2020Dos.nsf/nombre_de_la_vista/535576949BBBAC3C862585F8005663DE/$File/HIPERVINCULO+A+CONVOCATORIAS+XVA_XIX.pdf" TargetMode="External"/><Relationship Id="rId1759" Type="http://schemas.openxmlformats.org/officeDocument/2006/relationships/hyperlink" Target="http://www.cegaipslp.org.mx/HV2020Dos.nsf/nombre_de_la_vista/535576949BBBAC3C862585F8005663DE/$File/HIPERVINCULO+A+CONVOCATORIAS+XVA_XIX.pdf" TargetMode="External"/><Relationship Id="rId1966" Type="http://schemas.openxmlformats.org/officeDocument/2006/relationships/hyperlink" Target="http://www.cegaipslp.org.mx/HV2020Dos.nsf/nombre_de_la_vista/535576949BBBAC3C862585F8005663DE/$File/HIPERVINCULO+A+CONVOCATORIAS+XVA_XIX.pdf" TargetMode="External"/><Relationship Id="rId3181" Type="http://schemas.openxmlformats.org/officeDocument/2006/relationships/hyperlink" Target="http://www.cegaipslp.org.mx/HV2020Dos.nsf/nombre_de_la_vista/535576949BBBAC3C862585F8005663DE/$File/HIPERVINCULO+A+CONVOCATORIAS+XVA_XIX.pdf" TargetMode="External"/><Relationship Id="rId1619" Type="http://schemas.openxmlformats.org/officeDocument/2006/relationships/hyperlink" Target="http://www.cegaipslp.org.mx/HV2020Dos.nsf/nombre_de_la_vista/535576949BBBAC3C862585F8005663DE/$File/HIPERVINCULO+A+CONVOCATORIAS+XVA_XIX.pdf" TargetMode="External"/><Relationship Id="rId1826" Type="http://schemas.openxmlformats.org/officeDocument/2006/relationships/hyperlink" Target="http://www.cegaipslp.org.mx/HV2020Dos.nsf/nombre_de_la_vista/535576949BBBAC3C862585F8005663DE/$File/HIPERVINCULO+A+CONVOCATORIAS+XVA_XIX.pdf" TargetMode="External"/><Relationship Id="rId3041" Type="http://schemas.openxmlformats.org/officeDocument/2006/relationships/hyperlink" Target="http://www.cegaipslp.org.mx/HV2020Dos.nsf/nombre_de_la_vista/535576949BBBAC3C862585F8005663DE/$File/HIPERVINCULO+A+CONVOCATORIAS+XVA_XIX.pdf" TargetMode="External"/><Relationship Id="rId779" Type="http://schemas.openxmlformats.org/officeDocument/2006/relationships/hyperlink" Target="http://www.cegaipslp.org.mx/HV2020Dos.nsf/nombre_de_la_vista/535576949BBBAC3C862585F8005663DE/$File/HIPERVINCULO+A+CONVOCATORIAS+XVA_XIX.pdf" TargetMode="External"/><Relationship Id="rId986" Type="http://schemas.openxmlformats.org/officeDocument/2006/relationships/hyperlink" Target="http://www.cegaipslp.org.mx/HV2020Dos.nsf/nombre_de_la_vista/535576949BBBAC3C862585F8005663DE/$File/HIPERVINCULO+A+CONVOCATORIAS+XVA_XIX.pdf" TargetMode="External"/><Relationship Id="rId2667" Type="http://schemas.openxmlformats.org/officeDocument/2006/relationships/hyperlink" Target="http://www.cegaipslp.org.mx/HV2020Dos.nsf/nombre_de_la_vista/535576949BBBAC3C862585F8005663DE/$File/HIPERVINCULO+A+CONVOCATORIAS+XVA_XIX.pdf" TargetMode="External"/><Relationship Id="rId639" Type="http://schemas.openxmlformats.org/officeDocument/2006/relationships/hyperlink" Target="http://www.cegaipslp.org.mx/HV2020Dos.nsf/nombre_de_la_vista/535576949BBBAC3C862585F8005663DE/$File/HIPERVINCULO+A+CONVOCATORIAS+XVA_XIX.pdf" TargetMode="External"/><Relationship Id="rId1269" Type="http://schemas.openxmlformats.org/officeDocument/2006/relationships/hyperlink" Target="http://www.cegaipslp.org.mx/HV2020Dos.nsf/nombre_de_la_vista/535576949BBBAC3C862585F8005663DE/$File/HIPERVINCULO+A+CONVOCATORIAS+XVA_XIX.pdf" TargetMode="External"/><Relationship Id="rId1476" Type="http://schemas.openxmlformats.org/officeDocument/2006/relationships/hyperlink" Target="http://www.cegaipslp.org.mx/HV2020Dos.nsf/nombre_de_la_vista/535576949BBBAC3C862585F8005663DE/$File/HIPERVINCULO+A+CONVOCATORIAS+XVA_XIX.pdf" TargetMode="External"/><Relationship Id="rId2874" Type="http://schemas.openxmlformats.org/officeDocument/2006/relationships/hyperlink" Target="http://www.cegaipslp.org.mx/HV2020Dos.nsf/nombre_de_la_vista/535576949BBBAC3C862585F8005663DE/$File/HIPERVINCULO+A+CONVOCATORIAS+XVA_XIX.pdf" TargetMode="External"/><Relationship Id="rId846" Type="http://schemas.openxmlformats.org/officeDocument/2006/relationships/hyperlink" Target="http://www.cegaipslp.org.mx/HV2020Dos.nsf/nombre_de_la_vista/535576949BBBAC3C862585F8005663DE/$File/HIPERVINCULO+A+CONVOCATORIAS+XVA_XIX.pdf" TargetMode="External"/><Relationship Id="rId1129" Type="http://schemas.openxmlformats.org/officeDocument/2006/relationships/hyperlink" Target="http://www.cegaipslp.org.mx/HV2020Dos.nsf/nombre_de_la_vista/535576949BBBAC3C862585F8005663DE/$File/HIPERVINCULO+A+CONVOCATORIAS+XVA_XIX.pdf" TargetMode="External"/><Relationship Id="rId1683" Type="http://schemas.openxmlformats.org/officeDocument/2006/relationships/hyperlink" Target="http://www.cegaipslp.org.mx/HV2020Dos.nsf/nombre_de_la_vista/535576949BBBAC3C862585F8005663DE/$File/HIPERVINCULO+A+CONVOCATORIAS+XVA_XIX.pdf" TargetMode="External"/><Relationship Id="rId1890" Type="http://schemas.openxmlformats.org/officeDocument/2006/relationships/hyperlink" Target="http://www.cegaipslp.org.mx/HV2020Dos.nsf/nombre_de_la_vista/535576949BBBAC3C862585F8005663DE/$File/HIPERVINCULO+A+CONVOCATORIAS+XVA_XIX.pdf" TargetMode="External"/><Relationship Id="rId2527" Type="http://schemas.openxmlformats.org/officeDocument/2006/relationships/hyperlink" Target="http://www.cegaipslp.org.mx/HV2020Dos.nsf/nombre_de_la_vista/535576949BBBAC3C862585F8005663DE/$File/HIPERVINCULO+A+CONVOCATORIAS+XVA_XIX.pdf" TargetMode="External"/><Relationship Id="rId2734" Type="http://schemas.openxmlformats.org/officeDocument/2006/relationships/hyperlink" Target="http://www.cegaipslp.org.mx/HV2020Dos.nsf/nombre_de_la_vista/535576949BBBAC3C862585F8005663DE/$File/HIPERVINCULO+A+CONVOCATORIAS+XVA_XIX.pdf" TargetMode="External"/><Relationship Id="rId2941" Type="http://schemas.openxmlformats.org/officeDocument/2006/relationships/hyperlink" Target="http://www.cegaipslp.org.mx/HV2020Dos.nsf/nombre_de_la_vista/535576949BBBAC3C862585F8005663DE/$File/HIPERVINCULO+A+CONVOCATORIAS+XVA_XIX.pdf" TargetMode="External"/><Relationship Id="rId706" Type="http://schemas.openxmlformats.org/officeDocument/2006/relationships/hyperlink" Target="http://www.cegaipslp.org.mx/HV2020Dos.nsf/nombre_de_la_vista/535576949BBBAC3C862585F8005663DE/$File/HIPERVINCULO+A+CONVOCATORIAS+XVA_XIX.pdf" TargetMode="External"/><Relationship Id="rId913" Type="http://schemas.openxmlformats.org/officeDocument/2006/relationships/hyperlink" Target="http://www.cegaipslp.org.mx/HV2020Dos.nsf/nombre_de_la_vista/535576949BBBAC3C862585F8005663DE/$File/HIPERVINCULO+A+CONVOCATORIAS+XVA_XIX.pdf" TargetMode="External"/><Relationship Id="rId1336" Type="http://schemas.openxmlformats.org/officeDocument/2006/relationships/hyperlink" Target="http://www.cegaipslp.org.mx/HV2020Dos.nsf/nombre_de_la_vista/535576949BBBAC3C862585F8005663DE/$File/HIPERVINCULO+A+CONVOCATORIAS+XVA_XIX.pdf" TargetMode="External"/><Relationship Id="rId1543" Type="http://schemas.openxmlformats.org/officeDocument/2006/relationships/hyperlink" Target="http://www.cegaipslp.org.mx/HV2020Dos.nsf/nombre_de_la_vista/535576949BBBAC3C862585F8005663DE/$File/HIPERVINCULO+A+CONVOCATORIAS+XVA_XIX.pdf" TargetMode="External"/><Relationship Id="rId1750" Type="http://schemas.openxmlformats.org/officeDocument/2006/relationships/hyperlink" Target="http://www.cegaipslp.org.mx/HV2020Dos.nsf/nombre_de_la_vista/535576949BBBAC3C862585F8005663DE/$File/HIPERVINCULO+A+CONVOCATORIAS+XVA_XIX.pdf" TargetMode="External"/><Relationship Id="rId2801" Type="http://schemas.openxmlformats.org/officeDocument/2006/relationships/hyperlink" Target="http://www.cegaipslp.org.mx/HV2020Dos.nsf/nombre_de_la_vista/535576949BBBAC3C862585F8005663DE/$File/HIPERVINCULO+A+CONVOCATORIAS+XVA_XIX.pdf" TargetMode="External"/><Relationship Id="rId42" Type="http://schemas.openxmlformats.org/officeDocument/2006/relationships/hyperlink" Target="http://www.cegaipslp.org.mx/HV2020Dos.nsf/nombre_de_la_vista/535576949BBBAC3C862585F8005663DE/$File/HIPERVINCULO+A+CONVOCATORIAS+XVA_XIX.pdf" TargetMode="External"/><Relationship Id="rId1403" Type="http://schemas.openxmlformats.org/officeDocument/2006/relationships/hyperlink" Target="http://www.cegaipslp.org.mx/HV2020Dos.nsf/nombre_de_la_vista/535576949BBBAC3C862585F8005663DE/$File/HIPERVINCULO+A+CONVOCATORIAS+XVA_XIX.pdf" TargetMode="External"/><Relationship Id="rId1610" Type="http://schemas.openxmlformats.org/officeDocument/2006/relationships/hyperlink" Target="http://www.cegaipslp.org.mx/HV2020Dos.nsf/nombre_de_la_vista/535576949BBBAC3C862585F8005663DE/$File/HIPERVINCULO+A+CONVOCATORIAS+XVA_XIX.pdf" TargetMode="External"/><Relationship Id="rId3368" Type="http://schemas.openxmlformats.org/officeDocument/2006/relationships/hyperlink" Target="http://www.cegaipslp.org.mx/HV2020Dos.nsf/nombre_de_la_vista/535576949BBBAC3C862585F8005663DE/$File/HIPERVINCULO+A+CONVOCATORIAS+XVA_XIX.pdf" TargetMode="External"/><Relationship Id="rId3575" Type="http://schemas.openxmlformats.org/officeDocument/2006/relationships/hyperlink" Target="http://www.cegaipslp.org.mx/HV2020Dos.nsf/nombre_de_la_vista/535576949BBBAC3C862585F8005663DE/$File/HIPERVINCULO+A+CONVOCATORIAS+XVA_XIX.pdf" TargetMode="External"/><Relationship Id="rId289" Type="http://schemas.openxmlformats.org/officeDocument/2006/relationships/hyperlink" Target="http://www.cegaipslp.org.mx/HV2020Dos.nsf/nombre_de_la_vista/535576949BBBAC3C862585F8005663DE/$File/HIPERVINCULO+A+CONVOCATORIAS+XVA_XIX.pdf" TargetMode="External"/><Relationship Id="rId496" Type="http://schemas.openxmlformats.org/officeDocument/2006/relationships/hyperlink" Target="http://www.cegaipslp.org.mx/HV2020Dos.nsf/nombre_de_la_vista/535576949BBBAC3C862585F8005663DE/$File/HIPERVINCULO+A+CONVOCATORIAS+XVA_XIX.pdf" TargetMode="External"/><Relationship Id="rId2177" Type="http://schemas.openxmlformats.org/officeDocument/2006/relationships/hyperlink" Target="http://www.cegaipslp.org.mx/HV2020Dos.nsf/nombre_de_la_vista/535576949BBBAC3C862585F8005663DE/$File/HIPERVINCULO+A+CONVOCATORIAS+XVA_XIX.pdf" TargetMode="External"/><Relationship Id="rId2384" Type="http://schemas.openxmlformats.org/officeDocument/2006/relationships/hyperlink" Target="http://www.cegaipslp.org.mx/HV2020Dos.nsf/nombre_de_la_vista/535576949BBBAC3C862585F8005663DE/$File/HIPERVINCULO+A+CONVOCATORIAS+XVA_XIX.pdf" TargetMode="External"/><Relationship Id="rId2591" Type="http://schemas.openxmlformats.org/officeDocument/2006/relationships/hyperlink" Target="http://www.cegaipslp.org.mx/HV2020Dos.nsf/nombre_de_la_vista/535576949BBBAC3C862585F8005663DE/$File/HIPERVINCULO+A+CONVOCATORIAS+XVA_XIX.pdf" TargetMode="External"/><Relationship Id="rId3228" Type="http://schemas.openxmlformats.org/officeDocument/2006/relationships/hyperlink" Target="http://www.cegaipslp.org.mx/HV2020Dos.nsf/nombre_de_la_vista/535576949BBBAC3C862585F8005663DE/$File/HIPERVINCULO+A+CONVOCATORIAS+XVA_XIX.pdf" TargetMode="External"/><Relationship Id="rId3435" Type="http://schemas.openxmlformats.org/officeDocument/2006/relationships/hyperlink" Target="http://www.cegaipslp.org.mx/HV2020Dos.nsf/nombre_de_la_vista/535576949BBBAC3C862585F8005663DE/$File/HIPERVINCULO+A+CONVOCATORIAS+XVA_XIX.pdf" TargetMode="External"/><Relationship Id="rId3642" Type="http://schemas.openxmlformats.org/officeDocument/2006/relationships/hyperlink" Target="http://www.cegaipslp.org.mx/HV2020Dos.nsf/nombre_de_la_vista/535576949BBBAC3C862585F8005663DE/$File/HIPERVINCULO+A+CONVOCATORIAS+XVA_XIX.pdf" TargetMode="External"/><Relationship Id="rId149" Type="http://schemas.openxmlformats.org/officeDocument/2006/relationships/hyperlink" Target="http://www.cegaipslp.org.mx/HV2020Dos.nsf/nombre_de_la_vista/535576949BBBAC3C862585F8005663DE/$File/HIPERVINCULO+A+CONVOCATORIAS+XVA_XIX.pdf" TargetMode="External"/><Relationship Id="rId356" Type="http://schemas.openxmlformats.org/officeDocument/2006/relationships/hyperlink" Target="http://www.cegaipslp.org.mx/HV2020Dos.nsf/nombre_de_la_vista/535576949BBBAC3C862585F8005663DE/$File/HIPERVINCULO+A+CONVOCATORIAS+XVA_XIX.pdf" TargetMode="External"/><Relationship Id="rId563" Type="http://schemas.openxmlformats.org/officeDocument/2006/relationships/hyperlink" Target="http://www.cegaipslp.org.mx/HV2020Dos.nsf/nombre_de_la_vista/535576949BBBAC3C862585F8005663DE/$File/HIPERVINCULO+A+CONVOCATORIAS+XVA_XIX.pdf" TargetMode="External"/><Relationship Id="rId770" Type="http://schemas.openxmlformats.org/officeDocument/2006/relationships/hyperlink" Target="http://www.cegaipslp.org.mx/HV2020Dos.nsf/nombre_de_la_vista/535576949BBBAC3C862585F8005663DE/$File/HIPERVINCULO+A+CONVOCATORIAS+XVA_XIX.pdf" TargetMode="External"/><Relationship Id="rId1193" Type="http://schemas.openxmlformats.org/officeDocument/2006/relationships/hyperlink" Target="http://www.cegaipslp.org.mx/HV2020Dos.nsf/nombre_de_la_vista/535576949BBBAC3C862585F8005663DE/$File/HIPERVINCULO+A+CONVOCATORIAS+XVA_XIX.pdf" TargetMode="External"/><Relationship Id="rId2037" Type="http://schemas.openxmlformats.org/officeDocument/2006/relationships/hyperlink" Target="http://www.cegaipslp.org.mx/HV2020Dos.nsf/nombre_de_la_vista/535576949BBBAC3C862585F8005663DE/$File/HIPERVINCULO+A+CONVOCATORIAS+XVA_XIX.pdf" TargetMode="External"/><Relationship Id="rId2244" Type="http://schemas.openxmlformats.org/officeDocument/2006/relationships/hyperlink" Target="http://www.cegaipslp.org.mx/HV2020Dos.nsf/nombre_de_la_vista/535576949BBBAC3C862585F8005663DE/$File/HIPERVINCULO+A+CONVOCATORIAS+XVA_XIX.pdf" TargetMode="External"/><Relationship Id="rId2451" Type="http://schemas.openxmlformats.org/officeDocument/2006/relationships/hyperlink" Target="http://www.cegaipslp.org.mx/HV2020Dos.nsf/nombre_de_la_vista/535576949BBBAC3C862585F8005663DE/$File/HIPERVINCULO+A+CONVOCATORIAS+XVA_XIX.pdf" TargetMode="External"/><Relationship Id="rId216" Type="http://schemas.openxmlformats.org/officeDocument/2006/relationships/hyperlink" Target="http://www.cegaipslp.org.mx/HV2020Dos.nsf/nombre_de_la_vista/535576949BBBAC3C862585F8005663DE/$File/HIPERVINCULO+A+CONVOCATORIAS+XVA_XIX.pdf" TargetMode="External"/><Relationship Id="rId423" Type="http://schemas.openxmlformats.org/officeDocument/2006/relationships/hyperlink" Target="http://www.cegaipslp.org.mx/HV2020Dos.nsf/nombre_de_la_vista/535576949BBBAC3C862585F8005663DE/$File/HIPERVINCULO+A+CONVOCATORIAS+XVA_XIX.pdf" TargetMode="External"/><Relationship Id="rId1053" Type="http://schemas.openxmlformats.org/officeDocument/2006/relationships/hyperlink" Target="http://www.cegaipslp.org.mx/HV2020Dos.nsf/nombre_de_la_vista/535576949BBBAC3C862585F8005663DE/$File/HIPERVINCULO+A+CONVOCATORIAS+XVA_XIX.pdf" TargetMode="External"/><Relationship Id="rId1260" Type="http://schemas.openxmlformats.org/officeDocument/2006/relationships/hyperlink" Target="http://www.cegaipslp.org.mx/HV2020Dos.nsf/nombre_de_la_vista/535576949BBBAC3C862585F8005663DE/$File/HIPERVINCULO+A+CONVOCATORIAS+XVA_XIX.pdf" TargetMode="External"/><Relationship Id="rId2104" Type="http://schemas.openxmlformats.org/officeDocument/2006/relationships/hyperlink" Target="http://www.cegaipslp.org.mx/HV2020Dos.nsf/nombre_de_la_vista/535576949BBBAC3C862585F8005663DE/$File/HIPERVINCULO+A+CONVOCATORIAS+XVA_XIX.pdf" TargetMode="External"/><Relationship Id="rId3502" Type="http://schemas.openxmlformats.org/officeDocument/2006/relationships/hyperlink" Target="http://www.cegaipslp.org.mx/HV2020Dos.nsf/nombre_de_la_vista/535576949BBBAC3C862585F8005663DE/$File/HIPERVINCULO+A+CONVOCATORIAS+XVA_XIX.pdf" TargetMode="External"/><Relationship Id="rId630" Type="http://schemas.openxmlformats.org/officeDocument/2006/relationships/hyperlink" Target="http://www.cegaipslp.org.mx/HV2020Dos.nsf/nombre_de_la_vista/535576949BBBAC3C862585F8005663DE/$File/HIPERVINCULO+A+CONVOCATORIAS+XVA_XIX.pdf" TargetMode="External"/><Relationship Id="rId2311" Type="http://schemas.openxmlformats.org/officeDocument/2006/relationships/hyperlink" Target="http://www.cegaipslp.org.mx/HV2020Dos.nsf/nombre_de_la_vista/535576949BBBAC3C862585F8005663DE/$File/HIPERVINCULO+A+CONVOCATORIAS+XVA_XIX.pdf" TargetMode="External"/><Relationship Id="rId1120" Type="http://schemas.openxmlformats.org/officeDocument/2006/relationships/hyperlink" Target="http://www.cegaipslp.org.mx/HV2020Dos.nsf/nombre_de_la_vista/535576949BBBAC3C862585F8005663DE/$File/HIPERVINCULO+A+CONVOCATORIAS+XVA_XIX.pdf" TargetMode="External"/><Relationship Id="rId1937" Type="http://schemas.openxmlformats.org/officeDocument/2006/relationships/hyperlink" Target="http://www.cegaipslp.org.mx/HV2020Dos.nsf/nombre_de_la_vista/535576949BBBAC3C862585F8005663DE/$File/HIPERVINCULO+A+CONVOCATORIAS+XVA_XIX.pdf" TargetMode="External"/><Relationship Id="rId3085" Type="http://schemas.openxmlformats.org/officeDocument/2006/relationships/hyperlink" Target="http://www.cegaipslp.org.mx/HV2020Dos.nsf/nombre_de_la_vista/535576949BBBAC3C862585F8005663DE/$File/HIPERVINCULO+A+CONVOCATORIAS+XVA_XIX.pdf" TargetMode="External"/><Relationship Id="rId3292" Type="http://schemas.openxmlformats.org/officeDocument/2006/relationships/hyperlink" Target="http://www.cegaipslp.org.mx/HV2020Dos.nsf/nombre_de_la_vista/535576949BBBAC3C862585F8005663DE/$File/HIPERVINCULO+A+CONVOCATORIAS+XVA_XIX.pdf" TargetMode="External"/><Relationship Id="rId3152" Type="http://schemas.openxmlformats.org/officeDocument/2006/relationships/hyperlink" Target="http://www.cegaipslp.org.mx/HV2020Dos.nsf/nombre_de_la_vista/535576949BBBAC3C862585F8005663DE/$File/HIPERVINCULO+A+CONVOCATORIAS+XVA_XIX.pdf" TargetMode="External"/><Relationship Id="rId280" Type="http://schemas.openxmlformats.org/officeDocument/2006/relationships/hyperlink" Target="http://www.cegaipslp.org.mx/HV2020Dos.nsf/nombre_de_la_vista/535576949BBBAC3C862585F8005663DE/$File/HIPERVINCULO+A+CONVOCATORIAS+XVA_XIX.pdf" TargetMode="External"/><Relationship Id="rId3012" Type="http://schemas.openxmlformats.org/officeDocument/2006/relationships/hyperlink" Target="http://www.cegaipslp.org.mx/HV2020Dos.nsf/nombre_de_la_vista/535576949BBBAC3C862585F8005663DE/$File/HIPERVINCULO+A+CONVOCATORIAS+XVA_XIX.pdf" TargetMode="External"/><Relationship Id="rId140" Type="http://schemas.openxmlformats.org/officeDocument/2006/relationships/hyperlink" Target="http://www.cegaipslp.org.mx/HV2020Dos.nsf/nombre_de_la_vista/535576949BBBAC3C862585F8005663DE/$File/HIPERVINCULO+A+CONVOCATORIAS+XVA_XIX.pdf" TargetMode="External"/><Relationship Id="rId6" Type="http://schemas.openxmlformats.org/officeDocument/2006/relationships/hyperlink" Target="http://www.cegaipslp.org.mx/HV2020Dos.nsf/nombre_de_la_vista/535576949BBBAC3C862585F8005663DE/$File/HIPERVINCULO+A+CONVOCATORIAS+XVA_XIX.pdf" TargetMode="External"/><Relationship Id="rId2778" Type="http://schemas.openxmlformats.org/officeDocument/2006/relationships/hyperlink" Target="http://www.cegaipslp.org.mx/HV2020Dos.nsf/nombre_de_la_vista/535576949BBBAC3C862585F8005663DE/$File/HIPERVINCULO+A+CONVOCATORIAS+XVA_XIX.pdf" TargetMode="External"/><Relationship Id="rId2985" Type="http://schemas.openxmlformats.org/officeDocument/2006/relationships/hyperlink" Target="http://www.cegaipslp.org.mx/HV2020Dos.nsf/nombre_de_la_vista/535576949BBBAC3C862585F8005663DE/$File/HIPERVINCULO+A+CONVOCATORIAS+XVA_XIX.pdf" TargetMode="External"/><Relationship Id="rId957" Type="http://schemas.openxmlformats.org/officeDocument/2006/relationships/hyperlink" Target="http://www.cegaipslp.org.mx/HV2020Dos.nsf/nombre_de_la_vista/535576949BBBAC3C862585F8005663DE/$File/HIPERVINCULO+A+CONVOCATORIAS+XVA_XIX.pdf" TargetMode="External"/><Relationship Id="rId1587" Type="http://schemas.openxmlformats.org/officeDocument/2006/relationships/hyperlink" Target="http://www.cegaipslp.org.mx/HV2020Dos.nsf/nombre_de_la_vista/535576949BBBAC3C862585F8005663DE/$File/HIPERVINCULO+A+CONVOCATORIAS+XVA_XIX.pdf" TargetMode="External"/><Relationship Id="rId1794" Type="http://schemas.openxmlformats.org/officeDocument/2006/relationships/hyperlink" Target="http://www.cegaipslp.org.mx/HV2020Dos.nsf/nombre_de_la_vista/535576949BBBAC3C862585F8005663DE/$File/HIPERVINCULO+A+CONVOCATORIAS+XVA_XIX.pdf" TargetMode="External"/><Relationship Id="rId2638" Type="http://schemas.openxmlformats.org/officeDocument/2006/relationships/hyperlink" Target="http://www.cegaipslp.org.mx/HV2020Dos.nsf/nombre_de_la_vista/535576949BBBAC3C862585F8005663DE/$File/HIPERVINCULO+A+CONVOCATORIAS+XVA_XIX.pdf" TargetMode="External"/><Relationship Id="rId2845" Type="http://schemas.openxmlformats.org/officeDocument/2006/relationships/hyperlink" Target="http://www.cegaipslp.org.mx/HV2020Dos.nsf/nombre_de_la_vista/535576949BBBAC3C862585F8005663DE/$File/HIPERVINCULO+A+CONVOCATORIAS+XVA_XIX.pdf" TargetMode="External"/><Relationship Id="rId86" Type="http://schemas.openxmlformats.org/officeDocument/2006/relationships/hyperlink" Target="http://www.cegaipslp.org.mx/HV2020Dos.nsf/nombre_de_la_vista/535576949BBBAC3C862585F8005663DE/$File/HIPERVINCULO+A+CONVOCATORIAS+XVA_XIX.pdf" TargetMode="External"/><Relationship Id="rId817" Type="http://schemas.openxmlformats.org/officeDocument/2006/relationships/hyperlink" Target="http://www.cegaipslp.org.mx/HV2020Dos.nsf/nombre_de_la_vista/535576949BBBAC3C862585F8005663DE/$File/HIPERVINCULO+A+CONVOCATORIAS+XVA_XIX.pdf" TargetMode="External"/><Relationship Id="rId1447" Type="http://schemas.openxmlformats.org/officeDocument/2006/relationships/hyperlink" Target="http://www.cegaipslp.org.mx/HV2020Dos.nsf/nombre_de_la_vista/535576949BBBAC3C862585F8005663DE/$File/HIPERVINCULO+A+CONVOCATORIAS+XVA_XIX.pdf" TargetMode="External"/><Relationship Id="rId1654" Type="http://schemas.openxmlformats.org/officeDocument/2006/relationships/hyperlink" Target="http://www.cegaipslp.org.mx/HV2020Dos.nsf/nombre_de_la_vista/535576949BBBAC3C862585F8005663DE/$File/HIPERVINCULO+A+CONVOCATORIAS+XVA_XIX.pdf" TargetMode="External"/><Relationship Id="rId1861" Type="http://schemas.openxmlformats.org/officeDocument/2006/relationships/hyperlink" Target="http://www.cegaipslp.org.mx/HV2020Dos.nsf/nombre_de_la_vista/535576949BBBAC3C862585F8005663DE/$File/HIPERVINCULO+A+CONVOCATORIAS+XVA_XIX.pdf" TargetMode="External"/><Relationship Id="rId2705" Type="http://schemas.openxmlformats.org/officeDocument/2006/relationships/hyperlink" Target="http://www.cegaipslp.org.mx/HV2020Dos.nsf/nombre_de_la_vista/535576949BBBAC3C862585F8005663DE/$File/HIPERVINCULO+A+CONVOCATORIAS+XVA_XIX.pdf" TargetMode="External"/><Relationship Id="rId2912" Type="http://schemas.openxmlformats.org/officeDocument/2006/relationships/hyperlink" Target="http://www.cegaipslp.org.mx/HV2020Dos.nsf/nombre_de_la_vista/535576949BBBAC3C862585F8005663DE/$File/HIPERVINCULO+A+CONVOCATORIAS+XVA_XIX.pdf" TargetMode="External"/><Relationship Id="rId1307" Type="http://schemas.openxmlformats.org/officeDocument/2006/relationships/hyperlink" Target="http://www.cegaipslp.org.mx/HV2020Dos.nsf/nombre_de_la_vista/535576949BBBAC3C862585F8005663DE/$File/HIPERVINCULO+A+CONVOCATORIAS+XVA_XIX.pdf" TargetMode="External"/><Relationship Id="rId1514" Type="http://schemas.openxmlformats.org/officeDocument/2006/relationships/hyperlink" Target="http://www.cegaipslp.org.mx/HV2020Dos.nsf/nombre_de_la_vista/535576949BBBAC3C862585F8005663DE/$File/HIPERVINCULO+A+CONVOCATORIAS+XVA_XIX.pdf" TargetMode="External"/><Relationship Id="rId1721" Type="http://schemas.openxmlformats.org/officeDocument/2006/relationships/hyperlink" Target="http://www.cegaipslp.org.mx/HV2020Dos.nsf/nombre_de_la_vista/535576949BBBAC3C862585F8005663DE/$File/HIPERVINCULO+A+CONVOCATORIAS+XVA_XIX.pdf" TargetMode="External"/><Relationship Id="rId13" Type="http://schemas.openxmlformats.org/officeDocument/2006/relationships/hyperlink" Target="http://www.cegaipslp.org.mx/HV2020Dos.nsf/nombre_de_la_vista/535576949BBBAC3C862585F8005663DE/$File/HIPERVINCULO+A+CONVOCATORIAS+XVA_XIX.pdf" TargetMode="External"/><Relationship Id="rId3479" Type="http://schemas.openxmlformats.org/officeDocument/2006/relationships/hyperlink" Target="http://www.cegaipslp.org.mx/HV2020Dos.nsf/nombre_de_la_vista/535576949BBBAC3C862585F8005663DE/$File/HIPERVINCULO+A+CONVOCATORIAS+XVA_XIX.pdf" TargetMode="External"/><Relationship Id="rId2288" Type="http://schemas.openxmlformats.org/officeDocument/2006/relationships/hyperlink" Target="http://www.cegaipslp.org.mx/HV2020Dos.nsf/nombre_de_la_vista/535576949BBBAC3C862585F8005663DE/$File/HIPERVINCULO+A+CONVOCATORIAS+XVA_XIX.pdf" TargetMode="External"/><Relationship Id="rId2495" Type="http://schemas.openxmlformats.org/officeDocument/2006/relationships/hyperlink" Target="http://www.cegaipslp.org.mx/HV2020Dos.nsf/nombre_de_la_vista/535576949BBBAC3C862585F8005663DE/$File/HIPERVINCULO+A+CONVOCATORIAS+XVA_XIX.pdf" TargetMode="External"/><Relationship Id="rId3339" Type="http://schemas.openxmlformats.org/officeDocument/2006/relationships/hyperlink" Target="http://www.cegaipslp.org.mx/HV2020Dos.nsf/nombre_de_la_vista/535576949BBBAC3C862585F8005663DE/$File/HIPERVINCULO+A+CONVOCATORIAS+XVA_XIX.pdf" TargetMode="External"/><Relationship Id="rId467" Type="http://schemas.openxmlformats.org/officeDocument/2006/relationships/hyperlink" Target="http://www.cegaipslp.org.mx/HV2020Dos.nsf/nombre_de_la_vista/535576949BBBAC3C862585F8005663DE/$File/HIPERVINCULO+A+CONVOCATORIAS+XVA_XIX.pdf" TargetMode="External"/><Relationship Id="rId1097" Type="http://schemas.openxmlformats.org/officeDocument/2006/relationships/hyperlink" Target="http://www.cegaipslp.org.mx/HV2020Dos.nsf/nombre_de_la_vista/535576949BBBAC3C862585F8005663DE/$File/HIPERVINCULO+A+CONVOCATORIAS+XVA_XIX.pdf" TargetMode="External"/><Relationship Id="rId2148" Type="http://schemas.openxmlformats.org/officeDocument/2006/relationships/hyperlink" Target="http://www.cegaipslp.org.mx/HV2020Dos.nsf/nombre_de_la_vista/535576949BBBAC3C862585F8005663DE/$File/HIPERVINCULO+A+CONVOCATORIAS+XVA_XIX.pdf" TargetMode="External"/><Relationship Id="rId3546" Type="http://schemas.openxmlformats.org/officeDocument/2006/relationships/hyperlink" Target="http://www.cegaipslp.org.mx/HV2020Dos.nsf/nombre_de_la_vista/535576949BBBAC3C862585F8005663DE/$File/HIPERVINCULO+A+CONVOCATORIAS+XVA_XIX.pdf" TargetMode="External"/><Relationship Id="rId674" Type="http://schemas.openxmlformats.org/officeDocument/2006/relationships/hyperlink" Target="http://www.cegaipslp.org.mx/HV2020Dos.nsf/nombre_de_la_vista/535576949BBBAC3C862585F8005663DE/$File/HIPERVINCULO+A+CONVOCATORIAS+XVA_XIX.pdf" TargetMode="External"/><Relationship Id="rId881" Type="http://schemas.openxmlformats.org/officeDocument/2006/relationships/hyperlink" Target="http://www.cegaipslp.org.mx/HV2020Dos.nsf/nombre_de_la_vista/535576949BBBAC3C862585F8005663DE/$File/HIPERVINCULO+A+CONVOCATORIAS+XVA_XIX.pdf" TargetMode="External"/><Relationship Id="rId2355" Type="http://schemas.openxmlformats.org/officeDocument/2006/relationships/hyperlink" Target="http://www.cegaipslp.org.mx/HV2020Dos.nsf/nombre_de_la_vista/535576949BBBAC3C862585F8005663DE/$File/HIPERVINCULO+A+CONVOCATORIAS+XVA_XIX.pdf" TargetMode="External"/><Relationship Id="rId2562" Type="http://schemas.openxmlformats.org/officeDocument/2006/relationships/hyperlink" Target="http://www.cegaipslp.org.mx/HV2020Dos.nsf/nombre_de_la_vista/535576949BBBAC3C862585F8005663DE/$File/HIPERVINCULO+A+CONVOCATORIAS+XVA_XIX.pdf" TargetMode="External"/><Relationship Id="rId3406" Type="http://schemas.openxmlformats.org/officeDocument/2006/relationships/hyperlink" Target="http://www.cegaipslp.org.mx/HV2020Dos.nsf/nombre_de_la_vista/535576949BBBAC3C862585F8005663DE/$File/HIPERVINCULO+A+CONVOCATORIAS+XVA_XIX.pdf" TargetMode="External"/><Relationship Id="rId3613" Type="http://schemas.openxmlformats.org/officeDocument/2006/relationships/hyperlink" Target="http://www.cegaipslp.org.mx/HV2020Dos.nsf/nombre_de_la_vista/535576949BBBAC3C862585F8005663DE/$File/HIPERVINCULO+A+CONVOCATORIAS+XVA_XIX.pdf" TargetMode="External"/><Relationship Id="rId327" Type="http://schemas.openxmlformats.org/officeDocument/2006/relationships/hyperlink" Target="http://www.cegaipslp.org.mx/HV2020Dos.nsf/nombre_de_la_vista/535576949BBBAC3C862585F8005663DE/$File/HIPERVINCULO+A+CONVOCATORIAS+XVA_XIX.pdf" TargetMode="External"/><Relationship Id="rId534" Type="http://schemas.openxmlformats.org/officeDocument/2006/relationships/hyperlink" Target="http://www.cegaipslp.org.mx/HV2020Dos.nsf/nombre_de_la_vista/535576949BBBAC3C862585F8005663DE/$File/HIPERVINCULO+A+CONVOCATORIAS+XVA_XIX.pdf" TargetMode="External"/><Relationship Id="rId741" Type="http://schemas.openxmlformats.org/officeDocument/2006/relationships/hyperlink" Target="http://www.cegaipslp.org.mx/HV2020Dos.nsf/nombre_de_la_vista/535576949BBBAC3C862585F8005663DE/$File/HIPERVINCULO+A+CONVOCATORIAS+XVA_XIX.pdf" TargetMode="External"/><Relationship Id="rId1164" Type="http://schemas.openxmlformats.org/officeDocument/2006/relationships/hyperlink" Target="http://www.cegaipslp.org.mx/HV2020Dos.nsf/nombre_de_la_vista/535576949BBBAC3C862585F8005663DE/$File/HIPERVINCULO+A+CONVOCATORIAS+XVA_XIX.pdf" TargetMode="External"/><Relationship Id="rId1371" Type="http://schemas.openxmlformats.org/officeDocument/2006/relationships/hyperlink" Target="http://www.cegaipslp.org.mx/HV2020Dos.nsf/nombre_de_la_vista/535576949BBBAC3C862585F8005663DE/$File/HIPERVINCULO+A+CONVOCATORIAS+XVA_XIX.pdf" TargetMode="External"/><Relationship Id="rId2008" Type="http://schemas.openxmlformats.org/officeDocument/2006/relationships/hyperlink" Target="http://www.cegaipslp.org.mx/HV2020Dos.nsf/nombre_de_la_vista/535576949BBBAC3C862585F8005663DE/$File/HIPERVINCULO+A+CONVOCATORIAS+XVA_XIX.pdf" TargetMode="External"/><Relationship Id="rId2215" Type="http://schemas.openxmlformats.org/officeDocument/2006/relationships/hyperlink" Target="http://www.cegaipslp.org.mx/HV2020Dos.nsf/nombre_de_la_vista/535576949BBBAC3C862585F8005663DE/$File/HIPERVINCULO+A+CONVOCATORIAS+XVA_XIX.pdf" TargetMode="External"/><Relationship Id="rId2422" Type="http://schemas.openxmlformats.org/officeDocument/2006/relationships/hyperlink" Target="http://www.cegaipslp.org.mx/HV2020Dos.nsf/nombre_de_la_vista/535576949BBBAC3C862585F8005663DE/$File/HIPERVINCULO+A+CONVOCATORIAS+XVA_XIX.pdf" TargetMode="External"/><Relationship Id="rId601" Type="http://schemas.openxmlformats.org/officeDocument/2006/relationships/hyperlink" Target="http://www.cegaipslp.org.mx/HV2020Dos.nsf/nombre_de_la_vista/535576949BBBAC3C862585F8005663DE/$File/HIPERVINCULO+A+CONVOCATORIAS+XVA_XIX.pdf" TargetMode="External"/><Relationship Id="rId1024" Type="http://schemas.openxmlformats.org/officeDocument/2006/relationships/hyperlink" Target="http://www.cegaipslp.org.mx/HV2020Dos.nsf/nombre_de_la_vista/535576949BBBAC3C862585F8005663DE/$File/HIPERVINCULO+A+CONVOCATORIAS+XVA_XIX.pdf" TargetMode="External"/><Relationship Id="rId1231" Type="http://schemas.openxmlformats.org/officeDocument/2006/relationships/hyperlink" Target="http://www.cegaipslp.org.mx/HV2020Dos.nsf/nombre_de_la_vista/535576949BBBAC3C862585F8005663DE/$File/HIPERVINCULO+A+CONVOCATORIAS+XVA_XIX.pdf" TargetMode="External"/><Relationship Id="rId3196" Type="http://schemas.openxmlformats.org/officeDocument/2006/relationships/hyperlink" Target="http://www.cegaipslp.org.mx/HV2020Dos.nsf/nombre_de_la_vista/535576949BBBAC3C862585F8005663DE/$File/HIPERVINCULO+A+CONVOCATORIAS+XVA_XIX.pdf" TargetMode="External"/><Relationship Id="rId3056" Type="http://schemas.openxmlformats.org/officeDocument/2006/relationships/hyperlink" Target="http://www.cegaipslp.org.mx/HV2020Dos.nsf/nombre_de_la_vista/535576949BBBAC3C862585F8005663DE/$File/HIPERVINCULO+A+CONVOCATORIAS+XVA_XIX.pdf" TargetMode="External"/><Relationship Id="rId3263" Type="http://schemas.openxmlformats.org/officeDocument/2006/relationships/hyperlink" Target="http://www.cegaipslp.org.mx/HV2020Dos.nsf/nombre_de_la_vista/535576949BBBAC3C862585F8005663DE/$File/HIPERVINCULO+A+CONVOCATORIAS+XVA_XIX.pdf" TargetMode="External"/><Relationship Id="rId3470" Type="http://schemas.openxmlformats.org/officeDocument/2006/relationships/hyperlink" Target="http://www.cegaipslp.org.mx/HV2020Dos.nsf/nombre_de_la_vista/535576949BBBAC3C862585F8005663DE/$File/HIPERVINCULO+A+CONVOCATORIAS+XVA_XIX.pdf" TargetMode="External"/><Relationship Id="rId184" Type="http://schemas.openxmlformats.org/officeDocument/2006/relationships/hyperlink" Target="http://www.cegaipslp.org.mx/HV2020Dos.nsf/nombre_de_la_vista/535576949BBBAC3C862585F8005663DE/$File/HIPERVINCULO+A+CONVOCATORIAS+XVA_XIX.pdf" TargetMode="External"/><Relationship Id="rId391" Type="http://schemas.openxmlformats.org/officeDocument/2006/relationships/hyperlink" Target="http://www.cegaipslp.org.mx/HV2020Dos.nsf/nombre_de_la_vista/535576949BBBAC3C862585F8005663DE/$File/HIPERVINCULO+A+CONVOCATORIAS+XVA_XIX.pdf" TargetMode="External"/><Relationship Id="rId1908" Type="http://schemas.openxmlformats.org/officeDocument/2006/relationships/hyperlink" Target="http://www.cegaipslp.org.mx/HV2020Dos.nsf/nombre_de_la_vista/535576949BBBAC3C862585F8005663DE/$File/HIPERVINCULO+A+CONVOCATORIAS+XVA_XIX.pdf" TargetMode="External"/><Relationship Id="rId2072" Type="http://schemas.openxmlformats.org/officeDocument/2006/relationships/hyperlink" Target="http://www.cegaipslp.org.mx/HV2020Dos.nsf/nombre_de_la_vista/535576949BBBAC3C862585F8005663DE/$File/HIPERVINCULO+A+CONVOCATORIAS+XVA_XIX.pdf" TargetMode="External"/><Relationship Id="rId3123" Type="http://schemas.openxmlformats.org/officeDocument/2006/relationships/hyperlink" Target="http://www.cegaipslp.org.mx/HV2020Dos.nsf/nombre_de_la_vista/535576949BBBAC3C862585F8005663DE/$File/HIPERVINCULO+A+CONVOCATORIAS+XVA_XIX.pdf" TargetMode="External"/><Relationship Id="rId251" Type="http://schemas.openxmlformats.org/officeDocument/2006/relationships/hyperlink" Target="http://www.cegaipslp.org.mx/HV2020Dos.nsf/nombre_de_la_vista/535576949BBBAC3C862585F8005663DE/$File/HIPERVINCULO+A+CONVOCATORIAS+XVA_XIX.pdf" TargetMode="External"/><Relationship Id="rId3330" Type="http://schemas.openxmlformats.org/officeDocument/2006/relationships/hyperlink" Target="http://www.cegaipslp.org.mx/HV2020Dos.nsf/nombre_de_la_vista/535576949BBBAC3C862585F8005663DE/$File/HIPERVINCULO+A+CONVOCATORIAS+XVA_XIX.pdf" TargetMode="External"/><Relationship Id="rId2889" Type="http://schemas.openxmlformats.org/officeDocument/2006/relationships/hyperlink" Target="http://www.cegaipslp.org.mx/HV2020Dos.nsf/nombre_de_la_vista/535576949BBBAC3C862585F8005663DE/$File/HIPERVINCULO+A+CONVOCATORIAS+XVA_XIX.pdf" TargetMode="External"/><Relationship Id="rId111" Type="http://schemas.openxmlformats.org/officeDocument/2006/relationships/hyperlink" Target="http://www.cegaipslp.org.mx/HV2020Dos.nsf/nombre_de_la_vista/535576949BBBAC3C862585F8005663DE/$File/HIPERVINCULO+A+CONVOCATORIAS+XVA_XIX.pdf" TargetMode="External"/><Relationship Id="rId1698" Type="http://schemas.openxmlformats.org/officeDocument/2006/relationships/hyperlink" Target="http://www.cegaipslp.org.mx/HV2020Dos.nsf/nombre_de_la_vista/535576949BBBAC3C862585F8005663DE/$File/HIPERVINCULO+A+CONVOCATORIAS+XVA_XIX.pdf" TargetMode="External"/><Relationship Id="rId2749" Type="http://schemas.openxmlformats.org/officeDocument/2006/relationships/hyperlink" Target="http://www.cegaipslp.org.mx/HV2020Dos.nsf/nombre_de_la_vista/535576949BBBAC3C862585F8005663DE/$File/HIPERVINCULO+A+CONVOCATORIAS+XVA_XIX.pdf" TargetMode="External"/><Relationship Id="rId2956" Type="http://schemas.openxmlformats.org/officeDocument/2006/relationships/hyperlink" Target="http://www.cegaipslp.org.mx/HV2020Dos.nsf/nombre_de_la_vista/535576949BBBAC3C862585F8005663DE/$File/HIPERVINCULO+A+CONVOCATORIAS+XVA_XIX.pdf" TargetMode="External"/><Relationship Id="rId928" Type="http://schemas.openxmlformats.org/officeDocument/2006/relationships/hyperlink" Target="http://www.cegaipslp.org.mx/HV2020Dos.nsf/nombre_de_la_vista/535576949BBBAC3C862585F8005663DE/$File/HIPERVINCULO+A+CONVOCATORIAS+XVA_XIX.pdf" TargetMode="External"/><Relationship Id="rId1558" Type="http://schemas.openxmlformats.org/officeDocument/2006/relationships/hyperlink" Target="http://www.cegaipslp.org.mx/HV2020Dos.nsf/nombre_de_la_vista/535576949BBBAC3C862585F8005663DE/$File/HIPERVINCULO+A+CONVOCATORIAS+XVA_XIX.pdf" TargetMode="External"/><Relationship Id="rId1765" Type="http://schemas.openxmlformats.org/officeDocument/2006/relationships/hyperlink" Target="http://www.cegaipslp.org.mx/HV2020Dos.nsf/nombre_de_la_vista/535576949BBBAC3C862585F8005663DE/$File/HIPERVINCULO+A+CONVOCATORIAS+XVA_XIX.pdf" TargetMode="External"/><Relationship Id="rId2609" Type="http://schemas.openxmlformats.org/officeDocument/2006/relationships/hyperlink" Target="http://www.cegaipslp.org.mx/HV2020Dos.nsf/nombre_de_la_vista/535576949BBBAC3C862585F8005663DE/$File/HIPERVINCULO+A+CONVOCATORIAS+XVA_XIX.pdf" TargetMode="External"/><Relationship Id="rId57" Type="http://schemas.openxmlformats.org/officeDocument/2006/relationships/hyperlink" Target="http://www.cegaipslp.org.mx/HV2020Dos.nsf/nombre_de_la_vista/535576949BBBAC3C862585F8005663DE/$File/HIPERVINCULO+A+CONVOCATORIAS+XVA_XIX.pdf" TargetMode="External"/><Relationship Id="rId1418" Type="http://schemas.openxmlformats.org/officeDocument/2006/relationships/hyperlink" Target="http://www.cegaipslp.org.mx/HV2020Dos.nsf/nombre_de_la_vista/535576949BBBAC3C862585F8005663DE/$File/HIPERVINCULO+A+CONVOCATORIAS+XVA_XIX.pdf" TargetMode="External"/><Relationship Id="rId1972" Type="http://schemas.openxmlformats.org/officeDocument/2006/relationships/hyperlink" Target="http://www.cegaipslp.org.mx/HV2020Dos.nsf/nombre_de_la_vista/535576949BBBAC3C862585F8005663DE/$File/HIPERVINCULO+A+CONVOCATORIAS+XVA_XIX.pdf" TargetMode="External"/><Relationship Id="rId2816" Type="http://schemas.openxmlformats.org/officeDocument/2006/relationships/hyperlink" Target="http://www.cegaipslp.org.mx/HV2020Dos.nsf/nombre_de_la_vista/535576949BBBAC3C862585F8005663DE/$File/HIPERVINCULO+A+CONVOCATORIAS+XVA_XIX.pdf" TargetMode="External"/><Relationship Id="rId1625" Type="http://schemas.openxmlformats.org/officeDocument/2006/relationships/hyperlink" Target="http://www.cegaipslp.org.mx/HV2020Dos.nsf/nombre_de_la_vista/535576949BBBAC3C862585F8005663DE/$File/HIPERVINCULO+A+CONVOCATORIAS+XVA_XIX.pdf" TargetMode="External"/><Relationship Id="rId1832" Type="http://schemas.openxmlformats.org/officeDocument/2006/relationships/hyperlink" Target="http://www.cegaipslp.org.mx/HV2020Dos.nsf/nombre_de_la_vista/535576949BBBAC3C862585F8005663DE/$File/HIPERVINCULO+A+CONVOCATORIAS+XVA_XI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653"/>
  <sheetViews>
    <sheetView tabSelected="1" topLeftCell="A2" zoomScaleNormal="100" workbookViewId="0">
      <selection activeCell="D15" sqref="D15"/>
    </sheetView>
  </sheetViews>
  <sheetFormatPr baseColWidth="10" defaultColWidth="9.140625" defaultRowHeight="15" customHeight="1"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 customHeight="1" x14ac:dyDescent="0.25">
      <c r="A8">
        <v>2020</v>
      </c>
      <c r="B8" s="4">
        <v>44136</v>
      </c>
      <c r="C8" s="4">
        <v>44165</v>
      </c>
      <c r="D8" t="s">
        <v>51</v>
      </c>
      <c r="E8" t="s">
        <v>191</v>
      </c>
      <c r="F8">
        <v>3008</v>
      </c>
      <c r="G8" t="s">
        <v>43</v>
      </c>
      <c r="H8" t="s">
        <v>351</v>
      </c>
      <c r="I8" t="s">
        <v>49</v>
      </c>
      <c r="J8" s="3" t="s">
        <v>376</v>
      </c>
      <c r="K8" t="s">
        <v>359</v>
      </c>
      <c r="L8" s="4">
        <v>43838</v>
      </c>
      <c r="M8" s="4">
        <v>44173</v>
      </c>
      <c r="N8" s="5" t="s">
        <v>377</v>
      </c>
    </row>
    <row r="9" spans="1:14" ht="15" customHeight="1" x14ac:dyDescent="0.25">
      <c r="A9" s="2">
        <v>2020</v>
      </c>
      <c r="B9" s="4">
        <v>44136</v>
      </c>
      <c r="C9" s="4">
        <v>44165</v>
      </c>
      <c r="D9" t="s">
        <v>52</v>
      </c>
      <c r="E9" t="s">
        <v>192</v>
      </c>
      <c r="F9">
        <v>4007</v>
      </c>
      <c r="G9" t="s">
        <v>44</v>
      </c>
      <c r="H9" t="s">
        <v>352</v>
      </c>
      <c r="I9" t="s">
        <v>49</v>
      </c>
      <c r="J9" s="3" t="s">
        <v>376</v>
      </c>
      <c r="K9" t="s">
        <v>359</v>
      </c>
      <c r="L9" s="4">
        <v>43838</v>
      </c>
      <c r="M9" s="4">
        <v>44173</v>
      </c>
      <c r="N9" s="5" t="s">
        <v>377</v>
      </c>
    </row>
    <row r="10" spans="1:14" ht="15" customHeight="1" x14ac:dyDescent="0.25">
      <c r="A10" s="2">
        <v>2020</v>
      </c>
      <c r="B10" s="4">
        <v>44136</v>
      </c>
      <c r="C10" s="4">
        <v>44165</v>
      </c>
      <c r="D10" t="s">
        <v>53</v>
      </c>
      <c r="E10" t="s">
        <v>193</v>
      </c>
      <c r="F10">
        <v>3019</v>
      </c>
      <c r="G10" t="s">
        <v>43</v>
      </c>
      <c r="H10" t="s">
        <v>352</v>
      </c>
      <c r="I10" t="s">
        <v>49</v>
      </c>
      <c r="J10" s="3" t="s">
        <v>376</v>
      </c>
      <c r="K10" s="2" t="s">
        <v>359</v>
      </c>
      <c r="L10" s="4">
        <v>43838</v>
      </c>
      <c r="M10" s="4">
        <v>44173</v>
      </c>
      <c r="N10" s="5" t="s">
        <v>377</v>
      </c>
    </row>
    <row r="11" spans="1:14" ht="15" customHeight="1" x14ac:dyDescent="0.25">
      <c r="A11" s="2">
        <v>2020</v>
      </c>
      <c r="B11" s="4">
        <v>44136</v>
      </c>
      <c r="C11" s="4">
        <v>44165</v>
      </c>
      <c r="D11" t="s">
        <v>54</v>
      </c>
      <c r="E11" t="s">
        <v>193</v>
      </c>
      <c r="F11">
        <v>3019</v>
      </c>
      <c r="G11" t="s">
        <v>43</v>
      </c>
      <c r="H11" t="s">
        <v>54</v>
      </c>
      <c r="I11" t="s">
        <v>49</v>
      </c>
      <c r="J11" s="3" t="s">
        <v>376</v>
      </c>
      <c r="K11" s="2" t="s">
        <v>359</v>
      </c>
      <c r="L11" s="4">
        <v>43838</v>
      </c>
      <c r="M11" s="4">
        <v>44173</v>
      </c>
      <c r="N11" s="5" t="s">
        <v>377</v>
      </c>
    </row>
    <row r="12" spans="1:14" ht="15" customHeight="1" x14ac:dyDescent="0.25">
      <c r="A12" s="2">
        <v>2020</v>
      </c>
      <c r="B12" s="4">
        <v>44136</v>
      </c>
      <c r="C12" s="4">
        <v>44165</v>
      </c>
      <c r="D12" t="s">
        <v>51</v>
      </c>
      <c r="E12" t="s">
        <v>194</v>
      </c>
      <c r="F12">
        <v>3034</v>
      </c>
      <c r="G12" t="s">
        <v>43</v>
      </c>
      <c r="H12" t="s">
        <v>351</v>
      </c>
      <c r="I12" t="s">
        <v>49</v>
      </c>
      <c r="J12" s="3" t="s">
        <v>376</v>
      </c>
      <c r="K12" s="2" t="s">
        <v>359</v>
      </c>
      <c r="L12" s="4">
        <v>43838</v>
      </c>
      <c r="M12" s="4">
        <v>44173</v>
      </c>
      <c r="N12" s="5" t="s">
        <v>377</v>
      </c>
    </row>
    <row r="13" spans="1:14" ht="15" customHeight="1" x14ac:dyDescent="0.25">
      <c r="A13" s="2">
        <v>2020</v>
      </c>
      <c r="B13" s="4">
        <v>44136</v>
      </c>
      <c r="C13" s="4">
        <v>44165</v>
      </c>
      <c r="D13" t="s">
        <v>55</v>
      </c>
      <c r="E13" t="s">
        <v>195</v>
      </c>
      <c r="F13">
        <v>3048</v>
      </c>
      <c r="G13" t="s">
        <v>43</v>
      </c>
      <c r="H13" t="s">
        <v>147</v>
      </c>
      <c r="I13" t="s">
        <v>49</v>
      </c>
      <c r="J13" s="3" t="s">
        <v>376</v>
      </c>
      <c r="K13" s="2" t="s">
        <v>359</v>
      </c>
      <c r="L13" s="4">
        <v>43838</v>
      </c>
      <c r="M13" s="4">
        <v>44173</v>
      </c>
      <c r="N13" s="5" t="s">
        <v>377</v>
      </c>
    </row>
    <row r="14" spans="1:14" ht="15" customHeight="1" x14ac:dyDescent="0.25">
      <c r="A14" s="2">
        <v>2020</v>
      </c>
      <c r="B14" s="4">
        <v>44136</v>
      </c>
      <c r="C14" s="4">
        <v>44165</v>
      </c>
      <c r="D14" t="s">
        <v>56</v>
      </c>
      <c r="E14" t="s">
        <v>196</v>
      </c>
      <c r="F14">
        <v>3037</v>
      </c>
      <c r="G14" t="s">
        <v>43</v>
      </c>
      <c r="H14" t="s">
        <v>353</v>
      </c>
      <c r="I14" t="s">
        <v>49</v>
      </c>
      <c r="J14" s="3" t="s">
        <v>376</v>
      </c>
      <c r="K14" s="2" t="s">
        <v>359</v>
      </c>
      <c r="L14" s="4">
        <v>43838</v>
      </c>
      <c r="M14" s="4">
        <v>44173</v>
      </c>
      <c r="N14" s="5" t="s">
        <v>377</v>
      </c>
    </row>
    <row r="15" spans="1:14" ht="15" customHeight="1" x14ac:dyDescent="0.25">
      <c r="A15" s="2">
        <v>2020</v>
      </c>
      <c r="B15" s="4">
        <v>44136</v>
      </c>
      <c r="C15" s="4">
        <v>44165</v>
      </c>
      <c r="D15" t="s">
        <v>51</v>
      </c>
      <c r="E15" t="s">
        <v>191</v>
      </c>
      <c r="F15">
        <v>3008</v>
      </c>
      <c r="G15" t="s">
        <v>43</v>
      </c>
      <c r="H15" t="s">
        <v>351</v>
      </c>
      <c r="I15" t="s">
        <v>49</v>
      </c>
      <c r="J15" s="3" t="s">
        <v>376</v>
      </c>
      <c r="K15" s="2" t="s">
        <v>359</v>
      </c>
      <c r="L15" s="4">
        <v>43838</v>
      </c>
      <c r="M15" s="4">
        <v>44173</v>
      </c>
      <c r="N15" s="5" t="s">
        <v>377</v>
      </c>
    </row>
    <row r="16" spans="1:14" ht="15" customHeight="1" x14ac:dyDescent="0.25">
      <c r="A16" s="2">
        <v>2020</v>
      </c>
      <c r="B16" s="4">
        <v>44136</v>
      </c>
      <c r="C16" s="4">
        <v>44165</v>
      </c>
      <c r="D16" t="s">
        <v>51</v>
      </c>
      <c r="E16" t="s">
        <v>197</v>
      </c>
      <c r="F16">
        <v>3031</v>
      </c>
      <c r="G16" t="s">
        <v>43</v>
      </c>
      <c r="H16" t="s">
        <v>351</v>
      </c>
      <c r="I16" t="s">
        <v>49</v>
      </c>
      <c r="J16" s="3" t="s">
        <v>376</v>
      </c>
      <c r="K16" s="2" t="s">
        <v>359</v>
      </c>
      <c r="L16" s="4">
        <v>43838</v>
      </c>
      <c r="M16" s="4">
        <v>44173</v>
      </c>
      <c r="N16" s="5" t="s">
        <v>377</v>
      </c>
    </row>
    <row r="17" spans="1:14" ht="15" customHeight="1" x14ac:dyDescent="0.25">
      <c r="A17" s="2">
        <v>2020</v>
      </c>
      <c r="B17" s="4">
        <v>44136</v>
      </c>
      <c r="C17" s="4">
        <v>44165</v>
      </c>
      <c r="D17" t="s">
        <v>57</v>
      </c>
      <c r="E17" t="s">
        <v>191</v>
      </c>
      <c r="F17">
        <v>3008</v>
      </c>
      <c r="G17" t="s">
        <v>43</v>
      </c>
      <c r="H17" t="s">
        <v>147</v>
      </c>
      <c r="I17" t="s">
        <v>49</v>
      </c>
      <c r="J17" s="3" t="s">
        <v>376</v>
      </c>
      <c r="K17" s="2" t="s">
        <v>359</v>
      </c>
      <c r="L17" s="4">
        <v>43838</v>
      </c>
      <c r="M17" s="4">
        <v>44173</v>
      </c>
      <c r="N17" s="5" t="s">
        <v>377</v>
      </c>
    </row>
    <row r="18" spans="1:14" ht="15" customHeight="1" x14ac:dyDescent="0.25">
      <c r="A18" s="2">
        <v>2020</v>
      </c>
      <c r="B18" s="4">
        <v>44136</v>
      </c>
      <c r="C18" s="4">
        <v>44165</v>
      </c>
      <c r="D18" t="s">
        <v>58</v>
      </c>
      <c r="E18" t="s">
        <v>198</v>
      </c>
      <c r="F18">
        <v>3033</v>
      </c>
      <c r="G18" t="s">
        <v>43</v>
      </c>
      <c r="H18" t="s">
        <v>354</v>
      </c>
      <c r="I18" t="s">
        <v>49</v>
      </c>
      <c r="J18" s="3" t="s">
        <v>376</v>
      </c>
      <c r="K18" s="2" t="s">
        <v>359</v>
      </c>
      <c r="L18" s="4">
        <v>43838</v>
      </c>
      <c r="M18" s="4">
        <v>44173</v>
      </c>
      <c r="N18" s="5" t="s">
        <v>377</v>
      </c>
    </row>
    <row r="19" spans="1:14" ht="15" customHeight="1" x14ac:dyDescent="0.25">
      <c r="A19" s="2">
        <v>2020</v>
      </c>
      <c r="B19" s="4">
        <v>44136</v>
      </c>
      <c r="C19" s="4">
        <v>44165</v>
      </c>
      <c r="D19" t="s">
        <v>55</v>
      </c>
      <c r="E19" t="s">
        <v>191</v>
      </c>
      <c r="F19">
        <v>3008</v>
      </c>
      <c r="G19" t="s">
        <v>43</v>
      </c>
      <c r="H19" t="s">
        <v>147</v>
      </c>
      <c r="I19" t="s">
        <v>49</v>
      </c>
      <c r="J19" s="3" t="s">
        <v>376</v>
      </c>
      <c r="K19" s="2" t="s">
        <v>359</v>
      </c>
      <c r="L19" s="4">
        <v>43838</v>
      </c>
      <c r="M19" s="4">
        <v>44173</v>
      </c>
      <c r="N19" s="5" t="s">
        <v>377</v>
      </c>
    </row>
    <row r="20" spans="1:14" ht="15" customHeight="1" x14ac:dyDescent="0.25">
      <c r="A20" s="2">
        <v>2020</v>
      </c>
      <c r="B20" s="4">
        <v>44136</v>
      </c>
      <c r="C20" s="4">
        <v>44165</v>
      </c>
      <c r="D20" t="s">
        <v>54</v>
      </c>
      <c r="E20" t="s">
        <v>193</v>
      </c>
      <c r="F20">
        <v>3019</v>
      </c>
      <c r="G20" t="s">
        <v>43</v>
      </c>
      <c r="H20" t="s">
        <v>54</v>
      </c>
      <c r="I20" t="s">
        <v>49</v>
      </c>
      <c r="J20" s="3" t="s">
        <v>376</v>
      </c>
      <c r="K20" s="2" t="s">
        <v>359</v>
      </c>
      <c r="L20" s="4">
        <v>43838</v>
      </c>
      <c r="M20" s="4">
        <v>44173</v>
      </c>
      <c r="N20" s="5" t="s">
        <v>377</v>
      </c>
    </row>
    <row r="21" spans="1:14" ht="15" customHeight="1" x14ac:dyDescent="0.25">
      <c r="A21" s="2">
        <v>2020</v>
      </c>
      <c r="B21" s="4">
        <v>44136</v>
      </c>
      <c r="C21" s="4">
        <v>44165</v>
      </c>
      <c r="D21" t="s">
        <v>52</v>
      </c>
      <c r="E21" t="s">
        <v>191</v>
      </c>
      <c r="F21">
        <v>3008</v>
      </c>
      <c r="G21" t="s">
        <v>43</v>
      </c>
      <c r="H21" t="s">
        <v>352</v>
      </c>
      <c r="I21" t="s">
        <v>49</v>
      </c>
      <c r="J21" s="3" t="s">
        <v>376</v>
      </c>
      <c r="K21" s="2" t="s">
        <v>359</v>
      </c>
      <c r="L21" s="4">
        <v>43838</v>
      </c>
      <c r="M21" s="4">
        <v>44173</v>
      </c>
      <c r="N21" s="5" t="s">
        <v>377</v>
      </c>
    </row>
    <row r="22" spans="1:14" ht="15" customHeight="1" x14ac:dyDescent="0.25">
      <c r="A22" s="2">
        <v>2020</v>
      </c>
      <c r="B22" s="4">
        <v>44136</v>
      </c>
      <c r="C22" s="4">
        <v>44165</v>
      </c>
      <c r="D22" t="s">
        <v>54</v>
      </c>
      <c r="E22" t="s">
        <v>191</v>
      </c>
      <c r="F22">
        <v>3008</v>
      </c>
      <c r="G22" t="s">
        <v>43</v>
      </c>
      <c r="H22" t="s">
        <v>54</v>
      </c>
      <c r="I22" t="s">
        <v>49</v>
      </c>
      <c r="J22" s="3" t="s">
        <v>376</v>
      </c>
      <c r="K22" s="2" t="s">
        <v>359</v>
      </c>
      <c r="L22" s="4">
        <v>43838</v>
      </c>
      <c r="M22" s="4">
        <v>44173</v>
      </c>
      <c r="N22" s="5" t="s">
        <v>377</v>
      </c>
    </row>
    <row r="23" spans="1:14" ht="15" customHeight="1" x14ac:dyDescent="0.25">
      <c r="A23" s="2">
        <v>2020</v>
      </c>
      <c r="B23" s="4">
        <v>44136</v>
      </c>
      <c r="C23" s="4">
        <v>44165</v>
      </c>
      <c r="D23" t="s">
        <v>59</v>
      </c>
      <c r="E23" t="s">
        <v>199</v>
      </c>
      <c r="F23">
        <v>3003</v>
      </c>
      <c r="G23" t="s">
        <v>43</v>
      </c>
      <c r="H23" t="s">
        <v>355</v>
      </c>
      <c r="I23" t="s">
        <v>49</v>
      </c>
      <c r="J23" s="3" t="s">
        <v>376</v>
      </c>
      <c r="K23" s="2" t="s">
        <v>359</v>
      </c>
      <c r="L23" s="4">
        <v>43838</v>
      </c>
      <c r="M23" s="4">
        <v>44173</v>
      </c>
      <c r="N23" s="5" t="s">
        <v>377</v>
      </c>
    </row>
    <row r="24" spans="1:14" ht="15" customHeight="1" x14ac:dyDescent="0.25">
      <c r="A24" s="2">
        <v>2020</v>
      </c>
      <c r="B24" s="4">
        <v>44136</v>
      </c>
      <c r="C24" s="4">
        <v>44165</v>
      </c>
      <c r="D24" t="s">
        <v>53</v>
      </c>
      <c r="E24" t="s">
        <v>200</v>
      </c>
      <c r="F24">
        <v>3047</v>
      </c>
      <c r="G24" t="s">
        <v>43</v>
      </c>
      <c r="H24" t="s">
        <v>352</v>
      </c>
      <c r="I24" t="s">
        <v>49</v>
      </c>
      <c r="J24" s="3" t="s">
        <v>376</v>
      </c>
      <c r="K24" s="2" t="s">
        <v>359</v>
      </c>
      <c r="L24" s="4">
        <v>43838</v>
      </c>
      <c r="M24" s="4">
        <v>44173</v>
      </c>
      <c r="N24" s="5" t="s">
        <v>377</v>
      </c>
    </row>
    <row r="25" spans="1:14" ht="15" customHeight="1" x14ac:dyDescent="0.25">
      <c r="A25" s="2">
        <v>2020</v>
      </c>
      <c r="B25" s="4">
        <v>44136</v>
      </c>
      <c r="C25" s="4">
        <v>44165</v>
      </c>
      <c r="D25" t="s">
        <v>60</v>
      </c>
      <c r="E25" t="s">
        <v>193</v>
      </c>
      <c r="F25">
        <v>3019</v>
      </c>
      <c r="G25" t="s">
        <v>43</v>
      </c>
      <c r="H25" t="s">
        <v>147</v>
      </c>
      <c r="I25" t="s">
        <v>49</v>
      </c>
      <c r="J25" s="3" t="s">
        <v>376</v>
      </c>
      <c r="K25" s="2" t="s">
        <v>359</v>
      </c>
      <c r="L25" s="4">
        <v>43838</v>
      </c>
      <c r="M25" s="4">
        <v>44173</v>
      </c>
      <c r="N25" s="5" t="s">
        <v>377</v>
      </c>
    </row>
    <row r="26" spans="1:14" ht="15" customHeight="1" x14ac:dyDescent="0.25">
      <c r="A26" s="2">
        <v>2020</v>
      </c>
      <c r="B26" s="4">
        <v>44136</v>
      </c>
      <c r="C26" s="4">
        <v>44165</v>
      </c>
      <c r="D26" t="s">
        <v>53</v>
      </c>
      <c r="E26" t="s">
        <v>194</v>
      </c>
      <c r="F26">
        <v>3034</v>
      </c>
      <c r="G26" t="s">
        <v>43</v>
      </c>
      <c r="H26" t="s">
        <v>352</v>
      </c>
      <c r="I26" t="s">
        <v>49</v>
      </c>
      <c r="J26" s="3" t="s">
        <v>376</v>
      </c>
      <c r="K26" s="2" t="s">
        <v>359</v>
      </c>
      <c r="L26" s="4">
        <v>43838</v>
      </c>
      <c r="M26" s="4">
        <v>44173</v>
      </c>
      <c r="N26" s="5" t="s">
        <v>377</v>
      </c>
    </row>
    <row r="27" spans="1:14" ht="15" customHeight="1" x14ac:dyDescent="0.25">
      <c r="A27" s="2">
        <v>2020</v>
      </c>
      <c r="B27" s="4">
        <v>44136</v>
      </c>
      <c r="C27" s="4">
        <v>44165</v>
      </c>
      <c r="D27" t="s">
        <v>60</v>
      </c>
      <c r="E27" t="s">
        <v>201</v>
      </c>
      <c r="F27">
        <v>3010</v>
      </c>
      <c r="G27" t="s">
        <v>43</v>
      </c>
      <c r="H27" t="s">
        <v>147</v>
      </c>
      <c r="I27" t="s">
        <v>49</v>
      </c>
      <c r="J27" s="3" t="s">
        <v>376</v>
      </c>
      <c r="K27" s="2" t="s">
        <v>359</v>
      </c>
      <c r="L27" s="4">
        <v>43838</v>
      </c>
      <c r="M27" s="4">
        <v>44173</v>
      </c>
      <c r="N27" s="5" t="s">
        <v>377</v>
      </c>
    </row>
    <row r="28" spans="1:14" ht="15" customHeight="1" x14ac:dyDescent="0.25">
      <c r="A28" s="2">
        <v>2020</v>
      </c>
      <c r="B28" s="4">
        <v>44136</v>
      </c>
      <c r="C28" s="4">
        <v>44165</v>
      </c>
      <c r="D28" t="s">
        <v>61</v>
      </c>
      <c r="E28" t="s">
        <v>202</v>
      </c>
      <c r="F28">
        <v>4037</v>
      </c>
      <c r="G28" t="s">
        <v>43</v>
      </c>
      <c r="H28" t="s">
        <v>356</v>
      </c>
      <c r="I28" t="s">
        <v>49</v>
      </c>
      <c r="J28" s="3" t="s">
        <v>376</v>
      </c>
      <c r="K28" s="2" t="s">
        <v>359</v>
      </c>
      <c r="L28" s="4">
        <v>43838</v>
      </c>
      <c r="M28" s="4">
        <v>44173</v>
      </c>
      <c r="N28" s="5" t="s">
        <v>377</v>
      </c>
    </row>
    <row r="29" spans="1:14" ht="15" customHeight="1" x14ac:dyDescent="0.25">
      <c r="A29" s="2">
        <v>2020</v>
      </c>
      <c r="B29" s="4">
        <v>44136</v>
      </c>
      <c r="C29" s="4">
        <v>44165</v>
      </c>
      <c r="D29" t="s">
        <v>62</v>
      </c>
      <c r="E29" t="s">
        <v>191</v>
      </c>
      <c r="F29">
        <v>3008</v>
      </c>
      <c r="G29" t="s">
        <v>43</v>
      </c>
      <c r="H29" t="s">
        <v>357</v>
      </c>
      <c r="I29" t="s">
        <v>49</v>
      </c>
      <c r="J29" s="3" t="s">
        <v>376</v>
      </c>
      <c r="K29" s="2" t="s">
        <v>359</v>
      </c>
      <c r="L29" s="4">
        <v>43838</v>
      </c>
      <c r="M29" s="4">
        <v>44173</v>
      </c>
      <c r="N29" s="5" t="s">
        <v>377</v>
      </c>
    </row>
    <row r="30" spans="1:14" ht="15" customHeight="1" x14ac:dyDescent="0.25">
      <c r="A30" s="2">
        <v>2020</v>
      </c>
      <c r="B30" s="4">
        <v>44136</v>
      </c>
      <c r="C30" s="4">
        <v>44165</v>
      </c>
      <c r="D30" t="s">
        <v>63</v>
      </c>
      <c r="E30" t="s">
        <v>191</v>
      </c>
      <c r="F30">
        <v>3008</v>
      </c>
      <c r="G30" t="s">
        <v>43</v>
      </c>
      <c r="H30" t="s">
        <v>358</v>
      </c>
      <c r="I30" t="s">
        <v>49</v>
      </c>
      <c r="J30" s="3" t="s">
        <v>376</v>
      </c>
      <c r="K30" s="2" t="s">
        <v>359</v>
      </c>
      <c r="L30" s="4">
        <v>43838</v>
      </c>
      <c r="M30" s="4">
        <v>44173</v>
      </c>
      <c r="N30" s="5" t="s">
        <v>377</v>
      </c>
    </row>
    <row r="31" spans="1:14" ht="15" customHeight="1" x14ac:dyDescent="0.25">
      <c r="A31" s="2">
        <v>2020</v>
      </c>
      <c r="B31" s="4">
        <v>44136</v>
      </c>
      <c r="C31" s="4">
        <v>44165</v>
      </c>
      <c r="D31" t="s">
        <v>54</v>
      </c>
      <c r="E31" t="s">
        <v>203</v>
      </c>
      <c r="F31">
        <v>4035</v>
      </c>
      <c r="G31" t="s">
        <v>43</v>
      </c>
      <c r="H31" t="s">
        <v>54</v>
      </c>
      <c r="I31" t="s">
        <v>49</v>
      </c>
      <c r="J31" s="3" t="s">
        <v>376</v>
      </c>
      <c r="K31" s="2" t="s">
        <v>359</v>
      </c>
      <c r="L31" s="4">
        <v>43838</v>
      </c>
      <c r="M31" s="4">
        <v>44173</v>
      </c>
      <c r="N31" s="5" t="s">
        <v>377</v>
      </c>
    </row>
    <row r="32" spans="1:14" ht="15" customHeight="1" x14ac:dyDescent="0.25">
      <c r="A32" s="2">
        <v>2020</v>
      </c>
      <c r="B32" s="4">
        <v>44136</v>
      </c>
      <c r="C32" s="4">
        <v>44165</v>
      </c>
      <c r="D32" t="s">
        <v>60</v>
      </c>
      <c r="E32" t="s">
        <v>204</v>
      </c>
      <c r="F32">
        <v>3041</v>
      </c>
      <c r="G32" t="s">
        <v>43</v>
      </c>
      <c r="H32" t="s">
        <v>147</v>
      </c>
      <c r="I32" t="s">
        <v>49</v>
      </c>
      <c r="J32" s="3" t="s">
        <v>376</v>
      </c>
      <c r="K32" s="2" t="s">
        <v>359</v>
      </c>
      <c r="L32" s="4">
        <v>43838</v>
      </c>
      <c r="M32" s="4">
        <v>44173</v>
      </c>
      <c r="N32" s="5" t="s">
        <v>377</v>
      </c>
    </row>
    <row r="33" spans="1:14" ht="15" customHeight="1" x14ac:dyDescent="0.25">
      <c r="A33" s="2">
        <v>2020</v>
      </c>
      <c r="B33" s="4">
        <v>44136</v>
      </c>
      <c r="C33" s="4">
        <v>44165</v>
      </c>
      <c r="D33" t="s">
        <v>55</v>
      </c>
      <c r="E33" t="s">
        <v>191</v>
      </c>
      <c r="F33">
        <v>3008</v>
      </c>
      <c r="G33" t="s">
        <v>43</v>
      </c>
      <c r="H33" t="s">
        <v>147</v>
      </c>
      <c r="I33" t="s">
        <v>49</v>
      </c>
      <c r="J33" s="3" t="s">
        <v>376</v>
      </c>
      <c r="K33" s="2" t="s">
        <v>359</v>
      </c>
      <c r="L33" s="4">
        <v>43838</v>
      </c>
      <c r="M33" s="4">
        <v>44173</v>
      </c>
      <c r="N33" s="5" t="s">
        <v>377</v>
      </c>
    </row>
    <row r="34" spans="1:14" ht="15" customHeight="1" x14ac:dyDescent="0.25">
      <c r="A34" s="2">
        <v>2020</v>
      </c>
      <c r="B34" s="4">
        <v>44136</v>
      </c>
      <c r="C34" s="4">
        <v>44165</v>
      </c>
      <c r="D34" t="s">
        <v>64</v>
      </c>
      <c r="E34" t="s">
        <v>205</v>
      </c>
      <c r="F34">
        <v>3042</v>
      </c>
      <c r="G34" t="s">
        <v>43</v>
      </c>
      <c r="H34" t="s">
        <v>359</v>
      </c>
      <c r="I34" t="s">
        <v>49</v>
      </c>
      <c r="J34" s="3" t="s">
        <v>376</v>
      </c>
      <c r="K34" s="2" t="s">
        <v>359</v>
      </c>
      <c r="L34" s="4">
        <v>43838</v>
      </c>
      <c r="M34" s="4">
        <v>44173</v>
      </c>
      <c r="N34" s="5" t="s">
        <v>377</v>
      </c>
    </row>
    <row r="35" spans="1:14" ht="15" customHeight="1" x14ac:dyDescent="0.25">
      <c r="A35" s="2">
        <v>2020</v>
      </c>
      <c r="B35" s="4">
        <v>44136</v>
      </c>
      <c r="C35" s="4">
        <v>44165</v>
      </c>
      <c r="D35" t="s">
        <v>65</v>
      </c>
      <c r="E35" t="s">
        <v>206</v>
      </c>
      <c r="F35">
        <v>4056</v>
      </c>
      <c r="G35" t="s">
        <v>43</v>
      </c>
      <c r="H35" t="s">
        <v>65</v>
      </c>
      <c r="I35" t="s">
        <v>49</v>
      </c>
      <c r="J35" s="3" t="s">
        <v>376</v>
      </c>
      <c r="K35" s="2" t="s">
        <v>359</v>
      </c>
      <c r="L35" s="4">
        <v>43838</v>
      </c>
      <c r="M35" s="4">
        <v>44173</v>
      </c>
      <c r="N35" s="5" t="s">
        <v>377</v>
      </c>
    </row>
    <row r="36" spans="1:14" ht="15" customHeight="1" x14ac:dyDescent="0.25">
      <c r="A36" s="2">
        <v>2020</v>
      </c>
      <c r="B36" s="4">
        <v>44136</v>
      </c>
      <c r="C36" s="4">
        <v>44165</v>
      </c>
      <c r="D36" t="s">
        <v>57</v>
      </c>
      <c r="E36" t="s">
        <v>207</v>
      </c>
      <c r="F36">
        <v>4058</v>
      </c>
      <c r="G36" t="s">
        <v>43</v>
      </c>
      <c r="H36" t="s">
        <v>147</v>
      </c>
      <c r="I36" t="s">
        <v>49</v>
      </c>
      <c r="J36" s="3" t="s">
        <v>376</v>
      </c>
      <c r="K36" s="2" t="s">
        <v>359</v>
      </c>
      <c r="L36" s="4">
        <v>43838</v>
      </c>
      <c r="M36" s="4">
        <v>44173</v>
      </c>
      <c r="N36" s="5" t="s">
        <v>377</v>
      </c>
    </row>
    <row r="37" spans="1:14" ht="15" customHeight="1" x14ac:dyDescent="0.25">
      <c r="A37" s="2">
        <v>2020</v>
      </c>
      <c r="B37" s="4">
        <v>44136</v>
      </c>
      <c r="C37" s="4">
        <v>44165</v>
      </c>
      <c r="D37" t="s">
        <v>60</v>
      </c>
      <c r="E37" t="s">
        <v>193</v>
      </c>
      <c r="F37">
        <v>3019</v>
      </c>
      <c r="G37" t="s">
        <v>43</v>
      </c>
      <c r="H37" t="s">
        <v>147</v>
      </c>
      <c r="I37" t="s">
        <v>49</v>
      </c>
      <c r="J37" s="3" t="s">
        <v>376</v>
      </c>
      <c r="K37" s="2" t="s">
        <v>359</v>
      </c>
      <c r="L37" s="4">
        <v>43838</v>
      </c>
      <c r="M37" s="4">
        <v>44173</v>
      </c>
      <c r="N37" s="5" t="s">
        <v>377</v>
      </c>
    </row>
    <row r="38" spans="1:14" ht="15" customHeight="1" x14ac:dyDescent="0.25">
      <c r="A38" s="2">
        <v>2020</v>
      </c>
      <c r="B38" s="4">
        <v>44136</v>
      </c>
      <c r="C38" s="4">
        <v>44165</v>
      </c>
      <c r="D38" t="s">
        <v>65</v>
      </c>
      <c r="E38" t="s">
        <v>197</v>
      </c>
      <c r="F38">
        <v>3031</v>
      </c>
      <c r="G38" t="s">
        <v>43</v>
      </c>
      <c r="H38" t="s">
        <v>65</v>
      </c>
      <c r="I38" t="s">
        <v>49</v>
      </c>
      <c r="J38" s="3" t="s">
        <v>376</v>
      </c>
      <c r="K38" s="2" t="s">
        <v>359</v>
      </c>
      <c r="L38" s="4">
        <v>43838</v>
      </c>
      <c r="M38" s="4">
        <v>44173</v>
      </c>
      <c r="N38" s="5" t="s">
        <v>377</v>
      </c>
    </row>
    <row r="39" spans="1:14" ht="15" customHeight="1" x14ac:dyDescent="0.25">
      <c r="A39" s="2">
        <v>2020</v>
      </c>
      <c r="B39" s="4">
        <v>44136</v>
      </c>
      <c r="C39" s="4">
        <v>44165</v>
      </c>
      <c r="D39" t="s">
        <v>66</v>
      </c>
      <c r="E39" t="s">
        <v>208</v>
      </c>
      <c r="F39">
        <v>4046</v>
      </c>
      <c r="G39" t="s">
        <v>46</v>
      </c>
      <c r="H39" t="s">
        <v>360</v>
      </c>
      <c r="I39" t="s">
        <v>49</v>
      </c>
      <c r="J39" s="3" t="s">
        <v>376</v>
      </c>
      <c r="K39" s="2" t="s">
        <v>359</v>
      </c>
      <c r="L39" s="4">
        <v>43838</v>
      </c>
      <c r="M39" s="4">
        <v>44173</v>
      </c>
      <c r="N39" s="5" t="s">
        <v>377</v>
      </c>
    </row>
    <row r="40" spans="1:14" ht="15" customHeight="1" x14ac:dyDescent="0.25">
      <c r="A40" s="2">
        <v>2020</v>
      </c>
      <c r="B40" s="4">
        <v>44136</v>
      </c>
      <c r="C40" s="4">
        <v>44165</v>
      </c>
      <c r="D40" t="s">
        <v>55</v>
      </c>
      <c r="E40" t="s">
        <v>193</v>
      </c>
      <c r="F40">
        <v>3019</v>
      </c>
      <c r="G40" t="s">
        <v>43</v>
      </c>
      <c r="H40" t="s">
        <v>147</v>
      </c>
      <c r="I40" t="s">
        <v>49</v>
      </c>
      <c r="J40" s="3" t="s">
        <v>376</v>
      </c>
      <c r="K40" s="2" t="s">
        <v>359</v>
      </c>
      <c r="L40" s="4">
        <v>43838</v>
      </c>
      <c r="M40" s="4">
        <v>44173</v>
      </c>
      <c r="N40" s="5" t="s">
        <v>377</v>
      </c>
    </row>
    <row r="41" spans="1:14" ht="15" customHeight="1" x14ac:dyDescent="0.25">
      <c r="A41" s="2">
        <v>2020</v>
      </c>
      <c r="B41" s="4">
        <v>44136</v>
      </c>
      <c r="C41" s="4">
        <v>44165</v>
      </c>
      <c r="D41" t="s">
        <v>67</v>
      </c>
      <c r="E41" t="s">
        <v>209</v>
      </c>
      <c r="F41">
        <v>4118</v>
      </c>
      <c r="G41" t="s">
        <v>43</v>
      </c>
      <c r="H41" t="s">
        <v>361</v>
      </c>
      <c r="I41" t="s">
        <v>49</v>
      </c>
      <c r="J41" s="3" t="s">
        <v>376</v>
      </c>
      <c r="K41" s="2" t="s">
        <v>359</v>
      </c>
      <c r="L41" s="4">
        <v>43838</v>
      </c>
      <c r="M41" s="4">
        <v>44173</v>
      </c>
      <c r="N41" s="5" t="s">
        <v>377</v>
      </c>
    </row>
    <row r="42" spans="1:14" ht="15" customHeight="1" x14ac:dyDescent="0.25">
      <c r="A42" s="2">
        <v>2020</v>
      </c>
      <c r="B42" s="4">
        <v>44136</v>
      </c>
      <c r="C42" s="4">
        <v>44165</v>
      </c>
      <c r="D42" t="s">
        <v>54</v>
      </c>
      <c r="E42" t="s">
        <v>210</v>
      </c>
      <c r="F42">
        <v>3045</v>
      </c>
      <c r="G42" t="s">
        <v>43</v>
      </c>
      <c r="H42" t="s">
        <v>54</v>
      </c>
      <c r="I42" t="s">
        <v>49</v>
      </c>
      <c r="J42" s="3" t="s">
        <v>376</v>
      </c>
      <c r="K42" s="2" t="s">
        <v>359</v>
      </c>
      <c r="L42" s="4">
        <v>43838</v>
      </c>
      <c r="M42" s="4">
        <v>44173</v>
      </c>
      <c r="N42" s="5" t="s">
        <v>377</v>
      </c>
    </row>
    <row r="43" spans="1:14" ht="15" customHeight="1" x14ac:dyDescent="0.25">
      <c r="A43" s="2">
        <v>2020</v>
      </c>
      <c r="B43" s="4">
        <v>44136</v>
      </c>
      <c r="C43" s="4">
        <v>44165</v>
      </c>
      <c r="D43" t="s">
        <v>54</v>
      </c>
      <c r="E43" t="s">
        <v>211</v>
      </c>
      <c r="F43">
        <v>4032</v>
      </c>
      <c r="G43" t="s">
        <v>43</v>
      </c>
      <c r="H43" t="s">
        <v>54</v>
      </c>
      <c r="I43" t="s">
        <v>49</v>
      </c>
      <c r="J43" s="3" t="s">
        <v>376</v>
      </c>
      <c r="K43" s="2" t="s">
        <v>359</v>
      </c>
      <c r="L43" s="4">
        <v>43838</v>
      </c>
      <c r="M43" s="4">
        <v>44173</v>
      </c>
      <c r="N43" s="5" t="s">
        <v>377</v>
      </c>
    </row>
    <row r="44" spans="1:14" ht="15" customHeight="1" x14ac:dyDescent="0.25">
      <c r="A44" s="2">
        <v>2020</v>
      </c>
      <c r="B44" s="4">
        <v>44136</v>
      </c>
      <c r="C44" s="4">
        <v>44165</v>
      </c>
      <c r="D44" t="s">
        <v>61</v>
      </c>
      <c r="E44" t="s">
        <v>211</v>
      </c>
      <c r="F44">
        <v>4032</v>
      </c>
      <c r="G44" t="s">
        <v>43</v>
      </c>
      <c r="H44" t="s">
        <v>356</v>
      </c>
      <c r="I44" t="s">
        <v>49</v>
      </c>
      <c r="J44" s="3" t="s">
        <v>376</v>
      </c>
      <c r="K44" s="2" t="s">
        <v>359</v>
      </c>
      <c r="L44" s="4">
        <v>43838</v>
      </c>
      <c r="M44" s="4">
        <v>44173</v>
      </c>
      <c r="N44" s="5" t="s">
        <v>377</v>
      </c>
    </row>
    <row r="45" spans="1:14" ht="15" customHeight="1" x14ac:dyDescent="0.25">
      <c r="A45" s="2">
        <v>2020</v>
      </c>
      <c r="B45" s="4">
        <v>44136</v>
      </c>
      <c r="C45" s="4">
        <v>44165</v>
      </c>
      <c r="D45" t="s">
        <v>68</v>
      </c>
      <c r="E45" t="s">
        <v>195</v>
      </c>
      <c r="F45">
        <v>3048</v>
      </c>
      <c r="G45" t="s">
        <v>43</v>
      </c>
      <c r="H45" t="s">
        <v>362</v>
      </c>
      <c r="I45" t="s">
        <v>49</v>
      </c>
      <c r="J45" s="3" t="s">
        <v>376</v>
      </c>
      <c r="K45" s="2" t="s">
        <v>359</v>
      </c>
      <c r="L45" s="4">
        <v>43838</v>
      </c>
      <c r="M45" s="4">
        <v>44173</v>
      </c>
      <c r="N45" s="5" t="s">
        <v>377</v>
      </c>
    </row>
    <row r="46" spans="1:14" ht="15" customHeight="1" x14ac:dyDescent="0.25">
      <c r="A46" s="2">
        <v>2020</v>
      </c>
      <c r="B46" s="4">
        <v>44136</v>
      </c>
      <c r="C46" s="4">
        <v>44165</v>
      </c>
      <c r="D46" t="s">
        <v>55</v>
      </c>
      <c r="E46" t="s">
        <v>193</v>
      </c>
      <c r="F46">
        <v>3019</v>
      </c>
      <c r="G46" t="s">
        <v>43</v>
      </c>
      <c r="H46" t="s">
        <v>147</v>
      </c>
      <c r="I46" t="s">
        <v>49</v>
      </c>
      <c r="J46" s="3" t="s">
        <v>376</v>
      </c>
      <c r="K46" s="2" t="s">
        <v>359</v>
      </c>
      <c r="L46" s="4">
        <v>43838</v>
      </c>
      <c r="M46" s="4">
        <v>44173</v>
      </c>
      <c r="N46" s="5" t="s">
        <v>377</v>
      </c>
    </row>
    <row r="47" spans="1:14" ht="15" customHeight="1" x14ac:dyDescent="0.25">
      <c r="A47" s="2">
        <v>2020</v>
      </c>
      <c r="B47" s="4">
        <v>44136</v>
      </c>
      <c r="C47" s="4">
        <v>44165</v>
      </c>
      <c r="D47" t="s">
        <v>55</v>
      </c>
      <c r="E47" t="s">
        <v>197</v>
      </c>
      <c r="F47">
        <v>3031</v>
      </c>
      <c r="G47" t="s">
        <v>43</v>
      </c>
      <c r="H47" t="s">
        <v>147</v>
      </c>
      <c r="I47" t="s">
        <v>49</v>
      </c>
      <c r="J47" s="3" t="s">
        <v>376</v>
      </c>
      <c r="K47" s="2" t="s">
        <v>359</v>
      </c>
      <c r="L47" s="4">
        <v>43838</v>
      </c>
      <c r="M47" s="4">
        <v>44173</v>
      </c>
      <c r="N47" s="5" t="s">
        <v>377</v>
      </c>
    </row>
    <row r="48" spans="1:14" ht="15" customHeight="1" x14ac:dyDescent="0.25">
      <c r="A48" s="2">
        <v>2020</v>
      </c>
      <c r="B48" s="4">
        <v>44136</v>
      </c>
      <c r="C48" s="4">
        <v>44165</v>
      </c>
      <c r="D48" t="s">
        <v>54</v>
      </c>
      <c r="E48" t="s">
        <v>191</v>
      </c>
      <c r="F48">
        <v>3008</v>
      </c>
      <c r="G48" t="s">
        <v>43</v>
      </c>
      <c r="H48" t="s">
        <v>54</v>
      </c>
      <c r="I48" t="s">
        <v>49</v>
      </c>
      <c r="J48" s="3" t="s">
        <v>376</v>
      </c>
      <c r="K48" s="2" t="s">
        <v>359</v>
      </c>
      <c r="L48" s="4">
        <v>43838</v>
      </c>
      <c r="M48" s="4">
        <v>44173</v>
      </c>
      <c r="N48" s="5" t="s">
        <v>377</v>
      </c>
    </row>
    <row r="49" spans="1:14" ht="15" customHeight="1" x14ac:dyDescent="0.25">
      <c r="A49" s="2">
        <v>2020</v>
      </c>
      <c r="B49" s="4">
        <v>44136</v>
      </c>
      <c r="C49" s="4">
        <v>44165</v>
      </c>
      <c r="D49" t="s">
        <v>69</v>
      </c>
      <c r="E49" t="s">
        <v>212</v>
      </c>
      <c r="F49">
        <v>3012</v>
      </c>
      <c r="G49" t="s">
        <v>43</v>
      </c>
      <c r="H49" t="s">
        <v>363</v>
      </c>
      <c r="I49" t="s">
        <v>49</v>
      </c>
      <c r="J49" s="3" t="s">
        <v>376</v>
      </c>
      <c r="K49" s="2" t="s">
        <v>359</v>
      </c>
      <c r="L49" s="4">
        <v>43838</v>
      </c>
      <c r="M49" s="4">
        <v>44173</v>
      </c>
      <c r="N49" s="5" t="s">
        <v>377</v>
      </c>
    </row>
    <row r="50" spans="1:14" ht="15" customHeight="1" x14ac:dyDescent="0.25">
      <c r="A50" s="2">
        <v>2020</v>
      </c>
      <c r="B50" s="4">
        <v>44136</v>
      </c>
      <c r="C50" s="4">
        <v>44165</v>
      </c>
      <c r="D50" t="s">
        <v>54</v>
      </c>
      <c r="E50" t="s">
        <v>196</v>
      </c>
      <c r="F50">
        <v>3037</v>
      </c>
      <c r="G50" t="s">
        <v>43</v>
      </c>
      <c r="H50" t="s">
        <v>54</v>
      </c>
      <c r="I50" t="s">
        <v>49</v>
      </c>
      <c r="J50" s="3" t="s">
        <v>376</v>
      </c>
      <c r="K50" s="2" t="s">
        <v>359</v>
      </c>
      <c r="L50" s="4">
        <v>43838</v>
      </c>
      <c r="M50" s="4">
        <v>44173</v>
      </c>
      <c r="N50" s="5" t="s">
        <v>377</v>
      </c>
    </row>
    <row r="51" spans="1:14" ht="15" customHeight="1" x14ac:dyDescent="0.25">
      <c r="A51" s="2">
        <v>2020</v>
      </c>
      <c r="B51" s="4">
        <v>44136</v>
      </c>
      <c r="C51" s="4">
        <v>44165</v>
      </c>
      <c r="D51" t="s">
        <v>58</v>
      </c>
      <c r="E51" t="s">
        <v>191</v>
      </c>
      <c r="F51">
        <v>3008</v>
      </c>
      <c r="G51" t="s">
        <v>43</v>
      </c>
      <c r="H51" t="s">
        <v>354</v>
      </c>
      <c r="I51" t="s">
        <v>49</v>
      </c>
      <c r="J51" s="3" t="s">
        <v>376</v>
      </c>
      <c r="K51" s="2" t="s">
        <v>359</v>
      </c>
      <c r="L51" s="4">
        <v>43838</v>
      </c>
      <c r="M51" s="4">
        <v>44173</v>
      </c>
      <c r="N51" s="5" t="s">
        <v>377</v>
      </c>
    </row>
    <row r="52" spans="1:14" ht="15" customHeight="1" x14ac:dyDescent="0.25">
      <c r="A52" s="2">
        <v>2020</v>
      </c>
      <c r="B52" s="4">
        <v>44136</v>
      </c>
      <c r="C52" s="4">
        <v>44165</v>
      </c>
      <c r="D52" t="s">
        <v>70</v>
      </c>
      <c r="E52" t="s">
        <v>191</v>
      </c>
      <c r="F52">
        <v>3008</v>
      </c>
      <c r="G52" t="s">
        <v>43</v>
      </c>
      <c r="H52" t="s">
        <v>352</v>
      </c>
      <c r="I52" t="s">
        <v>49</v>
      </c>
      <c r="J52" s="3" t="s">
        <v>376</v>
      </c>
      <c r="K52" s="2" t="s">
        <v>359</v>
      </c>
      <c r="L52" s="4">
        <v>43838</v>
      </c>
      <c r="M52" s="4">
        <v>44173</v>
      </c>
      <c r="N52" s="5" t="s">
        <v>377</v>
      </c>
    </row>
    <row r="53" spans="1:14" ht="15" customHeight="1" x14ac:dyDescent="0.25">
      <c r="A53" s="2">
        <v>2020</v>
      </c>
      <c r="B53" s="4">
        <v>44136</v>
      </c>
      <c r="C53" s="4">
        <v>44165</v>
      </c>
      <c r="D53" t="s">
        <v>55</v>
      </c>
      <c r="E53" t="s">
        <v>191</v>
      </c>
      <c r="F53">
        <v>3008</v>
      </c>
      <c r="G53" t="s">
        <v>43</v>
      </c>
      <c r="H53" t="s">
        <v>147</v>
      </c>
      <c r="I53" t="s">
        <v>49</v>
      </c>
      <c r="J53" s="3" t="s">
        <v>376</v>
      </c>
      <c r="K53" s="2" t="s">
        <v>359</v>
      </c>
      <c r="L53" s="4">
        <v>43838</v>
      </c>
      <c r="M53" s="4">
        <v>44173</v>
      </c>
      <c r="N53" s="5" t="s">
        <v>377</v>
      </c>
    </row>
    <row r="54" spans="1:14" ht="15" customHeight="1" x14ac:dyDescent="0.25">
      <c r="A54" s="2">
        <v>2020</v>
      </c>
      <c r="B54" s="4">
        <v>44136</v>
      </c>
      <c r="C54" s="4">
        <v>44165</v>
      </c>
      <c r="D54" t="s">
        <v>71</v>
      </c>
      <c r="E54" t="s">
        <v>213</v>
      </c>
      <c r="F54">
        <v>3058</v>
      </c>
      <c r="G54" t="s">
        <v>43</v>
      </c>
      <c r="H54" t="s">
        <v>364</v>
      </c>
      <c r="I54" t="s">
        <v>49</v>
      </c>
      <c r="J54" s="3" t="s">
        <v>376</v>
      </c>
      <c r="K54" s="2" t="s">
        <v>359</v>
      </c>
      <c r="L54" s="4">
        <v>43838</v>
      </c>
      <c r="M54" s="4">
        <v>44173</v>
      </c>
      <c r="N54" s="5" t="s">
        <v>377</v>
      </c>
    </row>
    <row r="55" spans="1:14" ht="15" customHeight="1" x14ac:dyDescent="0.25">
      <c r="A55" s="2">
        <v>2020</v>
      </c>
      <c r="B55" s="4">
        <v>44136</v>
      </c>
      <c r="C55" s="4">
        <v>44165</v>
      </c>
      <c r="D55" t="s">
        <v>71</v>
      </c>
      <c r="E55" t="s">
        <v>214</v>
      </c>
      <c r="F55">
        <v>4033</v>
      </c>
      <c r="G55" t="s">
        <v>44</v>
      </c>
      <c r="H55" t="s">
        <v>364</v>
      </c>
      <c r="I55" t="s">
        <v>49</v>
      </c>
      <c r="J55" s="3" t="s">
        <v>376</v>
      </c>
      <c r="K55" s="2" t="s">
        <v>359</v>
      </c>
      <c r="L55" s="4">
        <v>43838</v>
      </c>
      <c r="M55" s="4">
        <v>44173</v>
      </c>
      <c r="N55" s="5" t="s">
        <v>377</v>
      </c>
    </row>
    <row r="56" spans="1:14" ht="15" customHeight="1" x14ac:dyDescent="0.25">
      <c r="A56" s="2">
        <v>2020</v>
      </c>
      <c r="B56" s="4">
        <v>44136</v>
      </c>
      <c r="C56" s="4">
        <v>44165</v>
      </c>
      <c r="D56" t="s">
        <v>56</v>
      </c>
      <c r="E56" t="s">
        <v>215</v>
      </c>
      <c r="F56">
        <v>3054</v>
      </c>
      <c r="G56" t="s">
        <v>43</v>
      </c>
      <c r="H56" t="s">
        <v>353</v>
      </c>
      <c r="I56" t="s">
        <v>49</v>
      </c>
      <c r="J56" s="3" t="s">
        <v>376</v>
      </c>
      <c r="K56" s="2" t="s">
        <v>359</v>
      </c>
      <c r="L56" s="4">
        <v>43838</v>
      </c>
      <c r="M56" s="4">
        <v>44173</v>
      </c>
      <c r="N56" s="5" t="s">
        <v>377</v>
      </c>
    </row>
    <row r="57" spans="1:14" ht="15" customHeight="1" x14ac:dyDescent="0.25">
      <c r="A57" s="2">
        <v>2020</v>
      </c>
      <c r="B57" s="4">
        <v>44136</v>
      </c>
      <c r="C57" s="4">
        <v>44165</v>
      </c>
      <c r="D57" t="s">
        <v>72</v>
      </c>
      <c r="E57" t="s">
        <v>201</v>
      </c>
      <c r="F57">
        <v>3010</v>
      </c>
      <c r="G57" t="s">
        <v>43</v>
      </c>
      <c r="H57" t="s">
        <v>353</v>
      </c>
      <c r="I57" t="s">
        <v>49</v>
      </c>
      <c r="J57" s="3" t="s">
        <v>376</v>
      </c>
      <c r="K57" s="2" t="s">
        <v>359</v>
      </c>
      <c r="L57" s="4">
        <v>43838</v>
      </c>
      <c r="M57" s="4">
        <v>44173</v>
      </c>
      <c r="N57" s="5" t="s">
        <v>377</v>
      </c>
    </row>
    <row r="58" spans="1:14" ht="15" customHeight="1" x14ac:dyDescent="0.25">
      <c r="A58" s="2">
        <v>2020</v>
      </c>
      <c r="B58" s="4">
        <v>44136</v>
      </c>
      <c r="C58" s="4">
        <v>44165</v>
      </c>
      <c r="D58" t="s">
        <v>57</v>
      </c>
      <c r="E58" t="s">
        <v>216</v>
      </c>
      <c r="F58">
        <v>4055</v>
      </c>
      <c r="G58" t="s">
        <v>43</v>
      </c>
      <c r="H58" t="s">
        <v>147</v>
      </c>
      <c r="I58" t="s">
        <v>49</v>
      </c>
      <c r="J58" s="3" t="s">
        <v>376</v>
      </c>
      <c r="K58" s="2" t="s">
        <v>359</v>
      </c>
      <c r="L58" s="4">
        <v>43838</v>
      </c>
      <c r="M58" s="4">
        <v>44173</v>
      </c>
      <c r="N58" s="5" t="s">
        <v>377</v>
      </c>
    </row>
    <row r="59" spans="1:14" ht="15" customHeight="1" x14ac:dyDescent="0.25">
      <c r="A59" s="2">
        <v>2020</v>
      </c>
      <c r="B59" s="4">
        <v>44136</v>
      </c>
      <c r="C59" s="4">
        <v>44165</v>
      </c>
      <c r="D59" t="s">
        <v>65</v>
      </c>
      <c r="E59" t="s">
        <v>197</v>
      </c>
      <c r="F59">
        <v>3031</v>
      </c>
      <c r="G59" t="s">
        <v>43</v>
      </c>
      <c r="H59" t="s">
        <v>65</v>
      </c>
      <c r="I59" t="s">
        <v>49</v>
      </c>
      <c r="J59" s="3" t="s">
        <v>376</v>
      </c>
      <c r="K59" s="2" t="s">
        <v>359</v>
      </c>
      <c r="L59" s="4">
        <v>43838</v>
      </c>
      <c r="M59" s="4">
        <v>44173</v>
      </c>
      <c r="N59" s="5" t="s">
        <v>377</v>
      </c>
    </row>
    <row r="60" spans="1:14" ht="15" customHeight="1" x14ac:dyDescent="0.25">
      <c r="A60" s="2">
        <v>2020</v>
      </c>
      <c r="B60" s="4">
        <v>44136</v>
      </c>
      <c r="C60" s="4">
        <v>44165</v>
      </c>
      <c r="D60" t="s">
        <v>73</v>
      </c>
      <c r="E60" t="s">
        <v>213</v>
      </c>
      <c r="F60">
        <v>3058</v>
      </c>
      <c r="G60" t="s">
        <v>43</v>
      </c>
      <c r="H60" t="s">
        <v>365</v>
      </c>
      <c r="I60" t="s">
        <v>49</v>
      </c>
      <c r="J60" s="3" t="s">
        <v>376</v>
      </c>
      <c r="K60" s="2" t="s">
        <v>359</v>
      </c>
      <c r="L60" s="4">
        <v>43838</v>
      </c>
      <c r="M60" s="4">
        <v>44173</v>
      </c>
      <c r="N60" s="5" t="s">
        <v>377</v>
      </c>
    </row>
    <row r="61" spans="1:14" ht="15" customHeight="1" x14ac:dyDescent="0.25">
      <c r="A61" s="2">
        <v>2020</v>
      </c>
      <c r="B61" s="4">
        <v>44136</v>
      </c>
      <c r="C61" s="4">
        <v>44165</v>
      </c>
      <c r="D61" t="s">
        <v>54</v>
      </c>
      <c r="E61" t="s">
        <v>191</v>
      </c>
      <c r="F61">
        <v>3008</v>
      </c>
      <c r="G61" t="s">
        <v>43</v>
      </c>
      <c r="H61" t="s">
        <v>54</v>
      </c>
      <c r="I61" t="s">
        <v>49</v>
      </c>
      <c r="J61" s="3" t="s">
        <v>376</v>
      </c>
      <c r="K61" s="2" t="s">
        <v>359</v>
      </c>
      <c r="L61" s="4">
        <v>43838</v>
      </c>
      <c r="M61" s="4">
        <v>44173</v>
      </c>
      <c r="N61" s="5" t="s">
        <v>377</v>
      </c>
    </row>
    <row r="62" spans="1:14" ht="15" customHeight="1" x14ac:dyDescent="0.25">
      <c r="A62" s="2">
        <v>2020</v>
      </c>
      <c r="B62" s="4">
        <v>44136</v>
      </c>
      <c r="C62" s="4">
        <v>44165</v>
      </c>
      <c r="D62" t="s">
        <v>63</v>
      </c>
      <c r="E62" t="s">
        <v>217</v>
      </c>
      <c r="F62">
        <v>3014</v>
      </c>
      <c r="G62" t="s">
        <v>43</v>
      </c>
      <c r="H62" t="s">
        <v>358</v>
      </c>
      <c r="I62" t="s">
        <v>49</v>
      </c>
      <c r="J62" s="3" t="s">
        <v>376</v>
      </c>
      <c r="K62" s="2" t="s">
        <v>359</v>
      </c>
      <c r="L62" s="4">
        <v>43838</v>
      </c>
      <c r="M62" s="4">
        <v>44173</v>
      </c>
      <c r="N62" s="5" t="s">
        <v>377</v>
      </c>
    </row>
    <row r="63" spans="1:14" ht="15" customHeight="1" x14ac:dyDescent="0.25">
      <c r="A63" s="2">
        <v>2020</v>
      </c>
      <c r="B63" s="4">
        <v>44136</v>
      </c>
      <c r="C63" s="4">
        <v>44165</v>
      </c>
      <c r="D63" t="s">
        <v>63</v>
      </c>
      <c r="E63" t="s">
        <v>217</v>
      </c>
      <c r="F63">
        <v>3014</v>
      </c>
      <c r="G63" t="s">
        <v>43</v>
      </c>
      <c r="H63" t="s">
        <v>358</v>
      </c>
      <c r="I63" t="s">
        <v>49</v>
      </c>
      <c r="J63" s="3" t="s">
        <v>376</v>
      </c>
      <c r="K63" s="2" t="s">
        <v>359</v>
      </c>
      <c r="L63" s="4">
        <v>43838</v>
      </c>
      <c r="M63" s="4">
        <v>44173</v>
      </c>
      <c r="N63" s="5" t="s">
        <v>377</v>
      </c>
    </row>
    <row r="64" spans="1:14" ht="15" customHeight="1" x14ac:dyDescent="0.25">
      <c r="A64" s="2">
        <v>2020</v>
      </c>
      <c r="B64" s="4">
        <v>44136</v>
      </c>
      <c r="C64" s="4">
        <v>44165</v>
      </c>
      <c r="D64" t="s">
        <v>74</v>
      </c>
      <c r="E64" t="s">
        <v>218</v>
      </c>
      <c r="F64">
        <v>3050</v>
      </c>
      <c r="G64" t="s">
        <v>43</v>
      </c>
      <c r="H64" t="s">
        <v>357</v>
      </c>
      <c r="I64" t="s">
        <v>49</v>
      </c>
      <c r="J64" s="3" t="s">
        <v>376</v>
      </c>
      <c r="K64" s="2" t="s">
        <v>359</v>
      </c>
      <c r="L64" s="4">
        <v>43838</v>
      </c>
      <c r="M64" s="4">
        <v>44173</v>
      </c>
      <c r="N64" s="5" t="s">
        <v>377</v>
      </c>
    </row>
    <row r="65" spans="1:14" ht="15" customHeight="1" x14ac:dyDescent="0.25">
      <c r="A65" s="2">
        <v>2020</v>
      </c>
      <c r="B65" s="4">
        <v>44136</v>
      </c>
      <c r="C65" s="4">
        <v>44165</v>
      </c>
      <c r="D65" t="s">
        <v>75</v>
      </c>
      <c r="E65" t="s">
        <v>219</v>
      </c>
      <c r="F65">
        <v>3016</v>
      </c>
      <c r="G65" t="s">
        <v>43</v>
      </c>
      <c r="H65" t="s">
        <v>360</v>
      </c>
      <c r="I65" t="s">
        <v>49</v>
      </c>
      <c r="J65" s="3" t="s">
        <v>376</v>
      </c>
      <c r="K65" s="2" t="s">
        <v>359</v>
      </c>
      <c r="L65" s="4">
        <v>43838</v>
      </c>
      <c r="M65" s="4">
        <v>44173</v>
      </c>
      <c r="N65" s="5" t="s">
        <v>377</v>
      </c>
    </row>
    <row r="66" spans="1:14" ht="15" customHeight="1" x14ac:dyDescent="0.25">
      <c r="A66" s="2">
        <v>2020</v>
      </c>
      <c r="B66" s="4">
        <v>44136</v>
      </c>
      <c r="C66" s="4">
        <v>44165</v>
      </c>
      <c r="D66" t="s">
        <v>58</v>
      </c>
      <c r="E66" t="s">
        <v>191</v>
      </c>
      <c r="F66">
        <v>3008</v>
      </c>
      <c r="G66" t="s">
        <v>43</v>
      </c>
      <c r="H66" t="s">
        <v>354</v>
      </c>
      <c r="I66" t="s">
        <v>49</v>
      </c>
      <c r="J66" s="3" t="s">
        <v>376</v>
      </c>
      <c r="K66" s="2" t="s">
        <v>359</v>
      </c>
      <c r="L66" s="4">
        <v>43838</v>
      </c>
      <c r="M66" s="4">
        <v>44173</v>
      </c>
      <c r="N66" s="5" t="s">
        <v>377</v>
      </c>
    </row>
    <row r="67" spans="1:14" ht="15" customHeight="1" x14ac:dyDescent="0.25">
      <c r="A67" s="2">
        <v>2020</v>
      </c>
      <c r="B67" s="4">
        <v>44136</v>
      </c>
      <c r="C67" s="4">
        <v>44165</v>
      </c>
      <c r="D67" t="s">
        <v>76</v>
      </c>
      <c r="E67" t="s">
        <v>191</v>
      </c>
      <c r="F67">
        <v>3008</v>
      </c>
      <c r="G67" t="s">
        <v>43</v>
      </c>
      <c r="H67" t="s">
        <v>357</v>
      </c>
      <c r="I67" t="s">
        <v>49</v>
      </c>
      <c r="J67" s="3" t="s">
        <v>376</v>
      </c>
      <c r="K67" s="2" t="s">
        <v>359</v>
      </c>
      <c r="L67" s="4">
        <v>43838</v>
      </c>
      <c r="M67" s="4">
        <v>44173</v>
      </c>
      <c r="N67" s="5" t="s">
        <v>377</v>
      </c>
    </row>
    <row r="68" spans="1:14" ht="15" customHeight="1" x14ac:dyDescent="0.25">
      <c r="A68" s="2">
        <v>2020</v>
      </c>
      <c r="B68" s="4">
        <v>44136</v>
      </c>
      <c r="C68" s="4">
        <v>44165</v>
      </c>
      <c r="D68" t="s">
        <v>52</v>
      </c>
      <c r="E68" t="s">
        <v>191</v>
      </c>
      <c r="F68">
        <v>3008</v>
      </c>
      <c r="G68" t="s">
        <v>43</v>
      </c>
      <c r="H68" t="s">
        <v>352</v>
      </c>
      <c r="I68" t="s">
        <v>49</v>
      </c>
      <c r="J68" s="3" t="s">
        <v>376</v>
      </c>
      <c r="K68" s="2" t="s">
        <v>359</v>
      </c>
      <c r="L68" s="4">
        <v>43838</v>
      </c>
      <c r="M68" s="4">
        <v>44173</v>
      </c>
      <c r="N68" s="5" t="s">
        <v>377</v>
      </c>
    </row>
    <row r="69" spans="1:14" ht="15" customHeight="1" x14ac:dyDescent="0.25">
      <c r="A69" s="2">
        <v>2020</v>
      </c>
      <c r="B69" s="4">
        <v>44136</v>
      </c>
      <c r="C69" s="4">
        <v>44165</v>
      </c>
      <c r="D69" t="s">
        <v>60</v>
      </c>
      <c r="E69" t="s">
        <v>193</v>
      </c>
      <c r="F69">
        <v>3019</v>
      </c>
      <c r="G69" t="s">
        <v>43</v>
      </c>
      <c r="H69" t="s">
        <v>147</v>
      </c>
      <c r="I69" t="s">
        <v>49</v>
      </c>
      <c r="J69" s="3" t="s">
        <v>376</v>
      </c>
      <c r="K69" s="2" t="s">
        <v>359</v>
      </c>
      <c r="L69" s="4">
        <v>43838</v>
      </c>
      <c r="M69" s="4">
        <v>44173</v>
      </c>
      <c r="N69" s="5" t="s">
        <v>377</v>
      </c>
    </row>
    <row r="70" spans="1:14" ht="15" customHeight="1" x14ac:dyDescent="0.25">
      <c r="A70" s="2">
        <v>2020</v>
      </c>
      <c r="B70" s="4">
        <v>44136</v>
      </c>
      <c r="C70" s="4">
        <v>44165</v>
      </c>
      <c r="D70" t="s">
        <v>58</v>
      </c>
      <c r="E70" t="s">
        <v>196</v>
      </c>
      <c r="F70">
        <v>3037</v>
      </c>
      <c r="G70" t="s">
        <v>43</v>
      </c>
      <c r="H70" t="s">
        <v>354</v>
      </c>
      <c r="I70" t="s">
        <v>49</v>
      </c>
      <c r="J70" s="3" t="s">
        <v>376</v>
      </c>
      <c r="K70" s="2" t="s">
        <v>359</v>
      </c>
      <c r="L70" s="4">
        <v>43838</v>
      </c>
      <c r="M70" s="4">
        <v>44173</v>
      </c>
      <c r="N70" s="5" t="s">
        <v>377</v>
      </c>
    </row>
    <row r="71" spans="1:14" ht="15" customHeight="1" x14ac:dyDescent="0.25">
      <c r="A71" s="2">
        <v>2020</v>
      </c>
      <c r="B71" s="4">
        <v>44136</v>
      </c>
      <c r="C71" s="4">
        <v>44165</v>
      </c>
      <c r="D71" t="s">
        <v>77</v>
      </c>
      <c r="E71" t="s">
        <v>220</v>
      </c>
      <c r="F71">
        <v>3032</v>
      </c>
      <c r="G71" t="s">
        <v>43</v>
      </c>
      <c r="H71" t="s">
        <v>359</v>
      </c>
      <c r="I71" t="s">
        <v>49</v>
      </c>
      <c r="J71" s="3" t="s">
        <v>376</v>
      </c>
      <c r="K71" s="2" t="s">
        <v>359</v>
      </c>
      <c r="L71" s="4">
        <v>43838</v>
      </c>
      <c r="M71" s="4">
        <v>44173</v>
      </c>
      <c r="N71" s="5" t="s">
        <v>377</v>
      </c>
    </row>
    <row r="72" spans="1:14" ht="15" customHeight="1" x14ac:dyDescent="0.25">
      <c r="A72" s="2">
        <v>2020</v>
      </c>
      <c r="B72" s="4">
        <v>44136</v>
      </c>
      <c r="C72" s="4">
        <v>44165</v>
      </c>
      <c r="D72" t="s">
        <v>78</v>
      </c>
      <c r="E72" t="s">
        <v>221</v>
      </c>
      <c r="F72">
        <v>3059</v>
      </c>
      <c r="G72" t="s">
        <v>43</v>
      </c>
      <c r="H72" t="s">
        <v>352</v>
      </c>
      <c r="I72" t="s">
        <v>49</v>
      </c>
      <c r="J72" s="3" t="s">
        <v>376</v>
      </c>
      <c r="K72" s="2" t="s">
        <v>359</v>
      </c>
      <c r="L72" s="4">
        <v>43838</v>
      </c>
      <c r="M72" s="4">
        <v>44173</v>
      </c>
      <c r="N72" s="5" t="s">
        <v>377</v>
      </c>
    </row>
    <row r="73" spans="1:14" ht="15" customHeight="1" x14ac:dyDescent="0.25">
      <c r="A73" s="2">
        <v>2020</v>
      </c>
      <c r="B73" s="4">
        <v>44136</v>
      </c>
      <c r="C73" s="4">
        <v>44165</v>
      </c>
      <c r="D73" t="s">
        <v>53</v>
      </c>
      <c r="E73" t="s">
        <v>194</v>
      </c>
      <c r="F73">
        <v>3034</v>
      </c>
      <c r="G73" t="s">
        <v>43</v>
      </c>
      <c r="H73" t="s">
        <v>352</v>
      </c>
      <c r="I73" t="s">
        <v>49</v>
      </c>
      <c r="J73" s="3" t="s">
        <v>376</v>
      </c>
      <c r="K73" s="2" t="s">
        <v>359</v>
      </c>
      <c r="L73" s="4">
        <v>43838</v>
      </c>
      <c r="M73" s="4">
        <v>44173</v>
      </c>
      <c r="N73" s="5" t="s">
        <v>377</v>
      </c>
    </row>
    <row r="74" spans="1:14" ht="15" customHeight="1" x14ac:dyDescent="0.25">
      <c r="A74" s="2">
        <v>2020</v>
      </c>
      <c r="B74" s="4">
        <v>44136</v>
      </c>
      <c r="C74" s="4">
        <v>44165</v>
      </c>
      <c r="D74" t="s">
        <v>60</v>
      </c>
      <c r="E74" t="s">
        <v>222</v>
      </c>
      <c r="F74">
        <v>3044</v>
      </c>
      <c r="G74" t="s">
        <v>43</v>
      </c>
      <c r="H74" t="s">
        <v>147</v>
      </c>
      <c r="I74" t="s">
        <v>49</v>
      </c>
      <c r="J74" s="3" t="s">
        <v>376</v>
      </c>
      <c r="K74" s="2" t="s">
        <v>359</v>
      </c>
      <c r="L74" s="4">
        <v>43838</v>
      </c>
      <c r="M74" s="4">
        <v>44173</v>
      </c>
      <c r="N74" s="5" t="s">
        <v>377</v>
      </c>
    </row>
    <row r="75" spans="1:14" ht="15" customHeight="1" x14ac:dyDescent="0.25">
      <c r="A75" s="2">
        <v>2020</v>
      </c>
      <c r="B75" s="4">
        <v>44136</v>
      </c>
      <c r="C75" s="4">
        <v>44165</v>
      </c>
      <c r="D75" t="s">
        <v>79</v>
      </c>
      <c r="E75" t="s">
        <v>191</v>
      </c>
      <c r="F75">
        <v>3008</v>
      </c>
      <c r="G75" t="s">
        <v>43</v>
      </c>
      <c r="H75" t="s">
        <v>366</v>
      </c>
      <c r="I75" t="s">
        <v>49</v>
      </c>
      <c r="J75" s="3" t="s">
        <v>376</v>
      </c>
      <c r="K75" s="2" t="s">
        <v>359</v>
      </c>
      <c r="L75" s="4">
        <v>43838</v>
      </c>
      <c r="M75" s="4">
        <v>44173</v>
      </c>
      <c r="N75" s="5" t="s">
        <v>377</v>
      </c>
    </row>
    <row r="76" spans="1:14" ht="15" customHeight="1" x14ac:dyDescent="0.25">
      <c r="A76" s="2">
        <v>2020</v>
      </c>
      <c r="B76" s="4">
        <v>44136</v>
      </c>
      <c r="C76" s="4">
        <v>44165</v>
      </c>
      <c r="D76" t="s">
        <v>80</v>
      </c>
      <c r="E76" t="s">
        <v>191</v>
      </c>
      <c r="F76">
        <v>3008</v>
      </c>
      <c r="G76" t="s">
        <v>43</v>
      </c>
      <c r="H76" t="s">
        <v>367</v>
      </c>
      <c r="I76" t="s">
        <v>49</v>
      </c>
      <c r="J76" s="3" t="s">
        <v>376</v>
      </c>
      <c r="K76" s="2" t="s">
        <v>359</v>
      </c>
      <c r="L76" s="4">
        <v>43838</v>
      </c>
      <c r="M76" s="4">
        <v>44173</v>
      </c>
      <c r="N76" s="5" t="s">
        <v>377</v>
      </c>
    </row>
    <row r="77" spans="1:14" ht="15" customHeight="1" x14ac:dyDescent="0.25">
      <c r="A77" s="2">
        <v>2020</v>
      </c>
      <c r="B77" s="4">
        <v>44136</v>
      </c>
      <c r="C77" s="4">
        <v>44165</v>
      </c>
      <c r="D77" t="s">
        <v>60</v>
      </c>
      <c r="E77" t="s">
        <v>223</v>
      </c>
      <c r="F77">
        <v>3025</v>
      </c>
      <c r="G77" t="s">
        <v>43</v>
      </c>
      <c r="H77" t="s">
        <v>147</v>
      </c>
      <c r="I77" t="s">
        <v>49</v>
      </c>
      <c r="J77" s="3" t="s">
        <v>376</v>
      </c>
      <c r="K77" s="2" t="s">
        <v>359</v>
      </c>
      <c r="L77" s="4">
        <v>43838</v>
      </c>
      <c r="M77" s="4">
        <v>44173</v>
      </c>
      <c r="N77" s="5" t="s">
        <v>377</v>
      </c>
    </row>
    <row r="78" spans="1:14" ht="15" customHeight="1" x14ac:dyDescent="0.25">
      <c r="A78" s="2">
        <v>2020</v>
      </c>
      <c r="B78" s="4">
        <v>44136</v>
      </c>
      <c r="C78" s="4">
        <v>44165</v>
      </c>
      <c r="D78" t="s">
        <v>81</v>
      </c>
      <c r="E78" t="s">
        <v>201</v>
      </c>
      <c r="F78">
        <v>3010</v>
      </c>
      <c r="G78" t="s">
        <v>43</v>
      </c>
      <c r="H78" t="s">
        <v>360</v>
      </c>
      <c r="I78" t="s">
        <v>49</v>
      </c>
      <c r="J78" s="3" t="s">
        <v>376</v>
      </c>
      <c r="K78" s="2" t="s">
        <v>359</v>
      </c>
      <c r="L78" s="4">
        <v>43838</v>
      </c>
      <c r="M78" s="4">
        <v>44173</v>
      </c>
      <c r="N78" s="5" t="s">
        <v>377</v>
      </c>
    </row>
    <row r="79" spans="1:14" ht="15" customHeight="1" x14ac:dyDescent="0.25">
      <c r="A79" s="2">
        <v>2020</v>
      </c>
      <c r="B79" s="4">
        <v>44136</v>
      </c>
      <c r="C79" s="4">
        <v>44165</v>
      </c>
      <c r="D79" t="s">
        <v>51</v>
      </c>
      <c r="E79" t="s">
        <v>191</v>
      </c>
      <c r="F79">
        <v>3008</v>
      </c>
      <c r="G79" t="s">
        <v>43</v>
      </c>
      <c r="H79" t="s">
        <v>351</v>
      </c>
      <c r="I79" t="s">
        <v>49</v>
      </c>
      <c r="J79" s="3" t="s">
        <v>376</v>
      </c>
      <c r="K79" s="2" t="s">
        <v>359</v>
      </c>
      <c r="L79" s="4">
        <v>43838</v>
      </c>
      <c r="M79" s="4">
        <v>44173</v>
      </c>
      <c r="N79" s="5" t="s">
        <v>377</v>
      </c>
    </row>
    <row r="80" spans="1:14" ht="15" customHeight="1" x14ac:dyDescent="0.25">
      <c r="A80" s="2">
        <v>2020</v>
      </c>
      <c r="B80" s="4">
        <v>44136</v>
      </c>
      <c r="C80" s="4">
        <v>44165</v>
      </c>
      <c r="D80" t="s">
        <v>55</v>
      </c>
      <c r="E80" t="s">
        <v>193</v>
      </c>
      <c r="F80">
        <v>3019</v>
      </c>
      <c r="G80" t="s">
        <v>43</v>
      </c>
      <c r="H80" t="s">
        <v>147</v>
      </c>
      <c r="I80" t="s">
        <v>49</v>
      </c>
      <c r="J80" s="3" t="s">
        <v>376</v>
      </c>
      <c r="K80" s="2" t="s">
        <v>359</v>
      </c>
      <c r="L80" s="4">
        <v>43838</v>
      </c>
      <c r="M80" s="4">
        <v>44173</v>
      </c>
      <c r="N80" s="5" t="s">
        <v>377</v>
      </c>
    </row>
    <row r="81" spans="1:14" ht="15" customHeight="1" x14ac:dyDescent="0.25">
      <c r="A81" s="2">
        <v>2020</v>
      </c>
      <c r="B81" s="4">
        <v>44136</v>
      </c>
      <c r="C81" s="4">
        <v>44165</v>
      </c>
      <c r="D81" t="s">
        <v>75</v>
      </c>
      <c r="E81" t="s">
        <v>201</v>
      </c>
      <c r="F81">
        <v>3010</v>
      </c>
      <c r="G81" t="s">
        <v>43</v>
      </c>
      <c r="H81" t="s">
        <v>360</v>
      </c>
      <c r="I81" t="s">
        <v>49</v>
      </c>
      <c r="J81" s="3" t="s">
        <v>376</v>
      </c>
      <c r="K81" s="2" t="s">
        <v>359</v>
      </c>
      <c r="L81" s="4">
        <v>43838</v>
      </c>
      <c r="M81" s="4">
        <v>44173</v>
      </c>
      <c r="N81" s="5" t="s">
        <v>377</v>
      </c>
    </row>
    <row r="82" spans="1:14" ht="15" customHeight="1" x14ac:dyDescent="0.25">
      <c r="A82" s="2">
        <v>2020</v>
      </c>
      <c r="B82" s="4">
        <v>44136</v>
      </c>
      <c r="C82" s="4">
        <v>44165</v>
      </c>
      <c r="D82" t="s">
        <v>54</v>
      </c>
      <c r="E82" t="s">
        <v>206</v>
      </c>
      <c r="F82">
        <v>4056</v>
      </c>
      <c r="G82" t="s">
        <v>43</v>
      </c>
      <c r="H82" t="s">
        <v>54</v>
      </c>
      <c r="I82" t="s">
        <v>49</v>
      </c>
      <c r="J82" s="3" t="s">
        <v>376</v>
      </c>
      <c r="K82" s="2" t="s">
        <v>359</v>
      </c>
      <c r="L82" s="4">
        <v>43838</v>
      </c>
      <c r="M82" s="4">
        <v>44173</v>
      </c>
      <c r="N82" s="5" t="s">
        <v>377</v>
      </c>
    </row>
    <row r="83" spans="1:14" ht="15" customHeight="1" x14ac:dyDescent="0.25">
      <c r="A83" s="2">
        <v>2020</v>
      </c>
      <c r="B83" s="4">
        <v>44136</v>
      </c>
      <c r="C83" s="4">
        <v>44165</v>
      </c>
      <c r="D83" t="s">
        <v>82</v>
      </c>
      <c r="E83" t="s">
        <v>224</v>
      </c>
      <c r="F83">
        <v>4030</v>
      </c>
      <c r="G83" t="s">
        <v>44</v>
      </c>
      <c r="H83" t="s">
        <v>368</v>
      </c>
      <c r="I83" t="s">
        <v>49</v>
      </c>
      <c r="J83" s="3" t="s">
        <v>376</v>
      </c>
      <c r="K83" s="2" t="s">
        <v>359</v>
      </c>
      <c r="L83" s="4">
        <v>43838</v>
      </c>
      <c r="M83" s="4">
        <v>44173</v>
      </c>
      <c r="N83" s="5" t="s">
        <v>377</v>
      </c>
    </row>
    <row r="84" spans="1:14" ht="15" customHeight="1" x14ac:dyDescent="0.25">
      <c r="A84" s="2">
        <v>2020</v>
      </c>
      <c r="B84" s="4">
        <v>44136</v>
      </c>
      <c r="C84" s="4">
        <v>44165</v>
      </c>
      <c r="D84" t="s">
        <v>83</v>
      </c>
      <c r="E84" t="s">
        <v>225</v>
      </c>
      <c r="F84">
        <v>4061</v>
      </c>
      <c r="G84" t="s">
        <v>43</v>
      </c>
      <c r="H84" t="s">
        <v>369</v>
      </c>
      <c r="I84" t="s">
        <v>49</v>
      </c>
      <c r="J84" s="3" t="s">
        <v>376</v>
      </c>
      <c r="K84" s="2" t="s">
        <v>359</v>
      </c>
      <c r="L84" s="4">
        <v>43838</v>
      </c>
      <c r="M84" s="4">
        <v>44173</v>
      </c>
      <c r="N84" s="5" t="s">
        <v>377</v>
      </c>
    </row>
    <row r="85" spans="1:14" ht="15" customHeight="1" x14ac:dyDescent="0.25">
      <c r="A85" s="2">
        <v>2020</v>
      </c>
      <c r="B85" s="4">
        <v>44136</v>
      </c>
      <c r="C85" s="4">
        <v>44165</v>
      </c>
      <c r="D85" t="s">
        <v>84</v>
      </c>
      <c r="E85" t="s">
        <v>199</v>
      </c>
      <c r="F85">
        <v>3003</v>
      </c>
      <c r="G85" t="s">
        <v>43</v>
      </c>
      <c r="H85" t="s">
        <v>359</v>
      </c>
      <c r="I85" t="s">
        <v>49</v>
      </c>
      <c r="J85" s="3" t="s">
        <v>376</v>
      </c>
      <c r="K85" s="2" t="s">
        <v>359</v>
      </c>
      <c r="L85" s="4">
        <v>43838</v>
      </c>
      <c r="M85" s="4">
        <v>44173</v>
      </c>
      <c r="N85" s="5" t="s">
        <v>377</v>
      </c>
    </row>
    <row r="86" spans="1:14" ht="15" customHeight="1" x14ac:dyDescent="0.25">
      <c r="A86" s="2">
        <v>2020</v>
      </c>
      <c r="B86" s="4">
        <v>44136</v>
      </c>
      <c r="C86" s="4">
        <v>44165</v>
      </c>
      <c r="D86" t="s">
        <v>71</v>
      </c>
      <c r="E86" t="s">
        <v>210</v>
      </c>
      <c r="F86">
        <v>3045</v>
      </c>
      <c r="G86" t="s">
        <v>43</v>
      </c>
      <c r="H86" t="s">
        <v>364</v>
      </c>
      <c r="I86" t="s">
        <v>49</v>
      </c>
      <c r="J86" s="3" t="s">
        <v>376</v>
      </c>
      <c r="K86" s="2" t="s">
        <v>359</v>
      </c>
      <c r="L86" s="4">
        <v>43838</v>
      </c>
      <c r="M86" s="4">
        <v>44173</v>
      </c>
      <c r="N86" s="5" t="s">
        <v>377</v>
      </c>
    </row>
    <row r="87" spans="1:14" ht="15" customHeight="1" x14ac:dyDescent="0.25">
      <c r="A87" s="2">
        <v>2020</v>
      </c>
      <c r="B87" s="4">
        <v>44136</v>
      </c>
      <c r="C87" s="4">
        <v>44165</v>
      </c>
      <c r="D87" t="s">
        <v>58</v>
      </c>
      <c r="E87" t="s">
        <v>191</v>
      </c>
      <c r="F87">
        <v>3008</v>
      </c>
      <c r="G87" t="s">
        <v>43</v>
      </c>
      <c r="H87" t="s">
        <v>354</v>
      </c>
      <c r="I87" t="s">
        <v>49</v>
      </c>
      <c r="J87" s="3" t="s">
        <v>376</v>
      </c>
      <c r="K87" s="2" t="s">
        <v>359</v>
      </c>
      <c r="L87" s="4">
        <v>43838</v>
      </c>
      <c r="M87" s="4">
        <v>44173</v>
      </c>
      <c r="N87" s="5" t="s">
        <v>377</v>
      </c>
    </row>
    <row r="88" spans="1:14" ht="15" customHeight="1" x14ac:dyDescent="0.25">
      <c r="A88" s="2">
        <v>2020</v>
      </c>
      <c r="B88" s="4">
        <v>44136</v>
      </c>
      <c r="C88" s="4">
        <v>44165</v>
      </c>
      <c r="D88" t="s">
        <v>55</v>
      </c>
      <c r="E88" t="s">
        <v>191</v>
      </c>
      <c r="F88">
        <v>3008</v>
      </c>
      <c r="G88" t="s">
        <v>43</v>
      </c>
      <c r="H88" t="s">
        <v>147</v>
      </c>
      <c r="I88" t="s">
        <v>49</v>
      </c>
      <c r="J88" s="3" t="s">
        <v>376</v>
      </c>
      <c r="K88" s="2" t="s">
        <v>359</v>
      </c>
      <c r="L88" s="4">
        <v>43838</v>
      </c>
      <c r="M88" s="4">
        <v>44173</v>
      </c>
      <c r="N88" s="5" t="s">
        <v>377</v>
      </c>
    </row>
    <row r="89" spans="1:14" ht="15" customHeight="1" x14ac:dyDescent="0.25">
      <c r="A89" s="2">
        <v>2020</v>
      </c>
      <c r="B89" s="4">
        <v>44136</v>
      </c>
      <c r="C89" s="4">
        <v>44165</v>
      </c>
      <c r="D89" t="s">
        <v>54</v>
      </c>
      <c r="E89" t="s">
        <v>191</v>
      </c>
      <c r="F89">
        <v>3008</v>
      </c>
      <c r="G89" t="s">
        <v>43</v>
      </c>
      <c r="H89" t="s">
        <v>54</v>
      </c>
      <c r="I89" t="s">
        <v>49</v>
      </c>
      <c r="J89" s="3" t="s">
        <v>376</v>
      </c>
      <c r="K89" s="2" t="s">
        <v>359</v>
      </c>
      <c r="L89" s="4">
        <v>43838</v>
      </c>
      <c r="M89" s="4">
        <v>44173</v>
      </c>
      <c r="N89" s="5" t="s">
        <v>377</v>
      </c>
    </row>
    <row r="90" spans="1:14" ht="15" customHeight="1" x14ac:dyDescent="0.25">
      <c r="A90" s="2">
        <v>2020</v>
      </c>
      <c r="B90" s="4">
        <v>44136</v>
      </c>
      <c r="C90" s="4">
        <v>44165</v>
      </c>
      <c r="D90" t="s">
        <v>53</v>
      </c>
      <c r="E90" t="s">
        <v>191</v>
      </c>
      <c r="F90">
        <v>3008</v>
      </c>
      <c r="G90" t="s">
        <v>43</v>
      </c>
      <c r="H90" t="s">
        <v>352</v>
      </c>
      <c r="I90" t="s">
        <v>49</v>
      </c>
      <c r="J90" s="3" t="s">
        <v>376</v>
      </c>
      <c r="K90" s="2" t="s">
        <v>359</v>
      </c>
      <c r="L90" s="4">
        <v>43838</v>
      </c>
      <c r="M90" s="4">
        <v>44173</v>
      </c>
      <c r="N90" s="5" t="s">
        <v>377</v>
      </c>
    </row>
    <row r="91" spans="1:14" ht="15" customHeight="1" x14ac:dyDescent="0.25">
      <c r="A91" s="2">
        <v>2020</v>
      </c>
      <c r="B91" s="4">
        <v>44136</v>
      </c>
      <c r="C91" s="4">
        <v>44165</v>
      </c>
      <c r="D91" t="s">
        <v>85</v>
      </c>
      <c r="E91" t="s">
        <v>191</v>
      </c>
      <c r="F91">
        <v>3008</v>
      </c>
      <c r="G91" t="s">
        <v>43</v>
      </c>
      <c r="H91" t="s">
        <v>359</v>
      </c>
      <c r="I91" t="s">
        <v>49</v>
      </c>
      <c r="J91" s="3" t="s">
        <v>376</v>
      </c>
      <c r="K91" s="2" t="s">
        <v>359</v>
      </c>
      <c r="L91" s="4">
        <v>43838</v>
      </c>
      <c r="M91" s="4">
        <v>44173</v>
      </c>
      <c r="N91" s="5" t="s">
        <v>377</v>
      </c>
    </row>
    <row r="92" spans="1:14" ht="15" customHeight="1" x14ac:dyDescent="0.25">
      <c r="A92" s="2">
        <v>2020</v>
      </c>
      <c r="B92" s="4">
        <v>44136</v>
      </c>
      <c r="C92" s="4">
        <v>44165</v>
      </c>
      <c r="D92" t="s">
        <v>65</v>
      </c>
      <c r="E92" t="s">
        <v>226</v>
      </c>
      <c r="F92">
        <v>4124</v>
      </c>
      <c r="G92" t="s">
        <v>43</v>
      </c>
      <c r="H92" t="s">
        <v>65</v>
      </c>
      <c r="I92" t="s">
        <v>49</v>
      </c>
      <c r="J92" s="3" t="s">
        <v>376</v>
      </c>
      <c r="K92" s="2" t="s">
        <v>359</v>
      </c>
      <c r="L92" s="4">
        <v>43838</v>
      </c>
      <c r="M92" s="4">
        <v>44173</v>
      </c>
      <c r="N92" s="5" t="s">
        <v>377</v>
      </c>
    </row>
    <row r="93" spans="1:14" ht="15" customHeight="1" x14ac:dyDescent="0.25">
      <c r="A93" s="2">
        <v>2020</v>
      </c>
      <c r="B93" s="4">
        <v>44136</v>
      </c>
      <c r="C93" s="4">
        <v>44165</v>
      </c>
      <c r="D93" t="s">
        <v>81</v>
      </c>
      <c r="E93" t="s">
        <v>201</v>
      </c>
      <c r="F93">
        <v>3010</v>
      </c>
      <c r="G93" t="s">
        <v>43</v>
      </c>
      <c r="H93" t="s">
        <v>360</v>
      </c>
      <c r="I93" t="s">
        <v>49</v>
      </c>
      <c r="J93" s="3" t="s">
        <v>376</v>
      </c>
      <c r="K93" s="2" t="s">
        <v>359</v>
      </c>
      <c r="L93" s="4">
        <v>43838</v>
      </c>
      <c r="M93" s="4">
        <v>44173</v>
      </c>
      <c r="N93" s="5" t="s">
        <v>377</v>
      </c>
    </row>
    <row r="94" spans="1:14" ht="15" customHeight="1" x14ac:dyDescent="0.25">
      <c r="A94" s="2">
        <v>2020</v>
      </c>
      <c r="B94" s="4">
        <v>44136</v>
      </c>
      <c r="C94" s="4">
        <v>44165</v>
      </c>
      <c r="D94" t="s">
        <v>54</v>
      </c>
      <c r="E94" t="s">
        <v>191</v>
      </c>
      <c r="F94">
        <v>3008</v>
      </c>
      <c r="G94" t="s">
        <v>43</v>
      </c>
      <c r="H94" t="s">
        <v>54</v>
      </c>
      <c r="I94" t="s">
        <v>49</v>
      </c>
      <c r="J94" s="3" t="s">
        <v>376</v>
      </c>
      <c r="K94" s="2" t="s">
        <v>359</v>
      </c>
      <c r="L94" s="4">
        <v>43838</v>
      </c>
      <c r="M94" s="4">
        <v>44173</v>
      </c>
      <c r="N94" s="5" t="s">
        <v>377</v>
      </c>
    </row>
    <row r="95" spans="1:14" ht="15" customHeight="1" x14ac:dyDescent="0.25">
      <c r="A95" s="2">
        <v>2020</v>
      </c>
      <c r="B95" s="4">
        <v>44136</v>
      </c>
      <c r="C95" s="4">
        <v>44165</v>
      </c>
      <c r="D95" t="s">
        <v>52</v>
      </c>
      <c r="E95" t="s">
        <v>191</v>
      </c>
      <c r="F95">
        <v>3008</v>
      </c>
      <c r="G95" t="s">
        <v>43</v>
      </c>
      <c r="H95" t="s">
        <v>352</v>
      </c>
      <c r="I95" t="s">
        <v>49</v>
      </c>
      <c r="J95" s="3" t="s">
        <v>376</v>
      </c>
      <c r="K95" s="2" t="s">
        <v>359</v>
      </c>
      <c r="L95" s="4">
        <v>43838</v>
      </c>
      <c r="M95" s="4">
        <v>44173</v>
      </c>
      <c r="N95" s="5" t="s">
        <v>377</v>
      </c>
    </row>
    <row r="96" spans="1:14" ht="15" customHeight="1" x14ac:dyDescent="0.25">
      <c r="A96" s="2">
        <v>2020</v>
      </c>
      <c r="B96" s="4">
        <v>44136</v>
      </c>
      <c r="C96" s="4">
        <v>44165</v>
      </c>
      <c r="D96" t="s">
        <v>51</v>
      </c>
      <c r="E96" t="s">
        <v>191</v>
      </c>
      <c r="F96">
        <v>3008</v>
      </c>
      <c r="G96" t="s">
        <v>43</v>
      </c>
      <c r="H96" t="s">
        <v>351</v>
      </c>
      <c r="I96" t="s">
        <v>49</v>
      </c>
      <c r="J96" s="3" t="s">
        <v>376</v>
      </c>
      <c r="K96" s="2" t="s">
        <v>359</v>
      </c>
      <c r="L96" s="4">
        <v>43838</v>
      </c>
      <c r="M96" s="4">
        <v>44173</v>
      </c>
      <c r="N96" s="5" t="s">
        <v>377</v>
      </c>
    </row>
    <row r="97" spans="1:14" ht="15" customHeight="1" x14ac:dyDescent="0.25">
      <c r="A97" s="2">
        <v>2020</v>
      </c>
      <c r="B97" s="4">
        <v>44136</v>
      </c>
      <c r="C97" s="4">
        <v>44165</v>
      </c>
      <c r="D97" t="s">
        <v>86</v>
      </c>
      <c r="E97" t="s">
        <v>227</v>
      </c>
      <c r="F97">
        <v>4071</v>
      </c>
      <c r="G97" t="s">
        <v>43</v>
      </c>
      <c r="H97" t="s">
        <v>370</v>
      </c>
      <c r="I97" t="s">
        <v>49</v>
      </c>
      <c r="J97" s="3" t="s">
        <v>376</v>
      </c>
      <c r="K97" s="2" t="s">
        <v>359</v>
      </c>
      <c r="L97" s="4">
        <v>43838</v>
      </c>
      <c r="M97" s="4">
        <v>44173</v>
      </c>
      <c r="N97" s="5" t="s">
        <v>377</v>
      </c>
    </row>
    <row r="98" spans="1:14" ht="15" customHeight="1" x14ac:dyDescent="0.25">
      <c r="A98" s="2">
        <v>2020</v>
      </c>
      <c r="B98" s="4">
        <v>44136</v>
      </c>
      <c r="C98" s="4">
        <v>44165</v>
      </c>
      <c r="D98" t="s">
        <v>72</v>
      </c>
      <c r="E98" t="s">
        <v>191</v>
      </c>
      <c r="F98">
        <v>3008</v>
      </c>
      <c r="G98" t="s">
        <v>43</v>
      </c>
      <c r="H98" t="s">
        <v>353</v>
      </c>
      <c r="I98" t="s">
        <v>49</v>
      </c>
      <c r="J98" s="3" t="s">
        <v>376</v>
      </c>
      <c r="K98" s="2" t="s">
        <v>359</v>
      </c>
      <c r="L98" s="4">
        <v>43838</v>
      </c>
      <c r="M98" s="4">
        <v>44173</v>
      </c>
      <c r="N98" s="5" t="s">
        <v>377</v>
      </c>
    </row>
    <row r="99" spans="1:14" ht="15" customHeight="1" x14ac:dyDescent="0.25">
      <c r="A99" s="2">
        <v>2020</v>
      </c>
      <c r="B99" s="4">
        <v>44136</v>
      </c>
      <c r="C99" s="4">
        <v>44165</v>
      </c>
      <c r="D99" t="s">
        <v>54</v>
      </c>
      <c r="E99" t="s">
        <v>191</v>
      </c>
      <c r="F99">
        <v>3008</v>
      </c>
      <c r="G99" t="s">
        <v>43</v>
      </c>
      <c r="H99" t="s">
        <v>54</v>
      </c>
      <c r="I99" t="s">
        <v>49</v>
      </c>
      <c r="J99" s="3" t="s">
        <v>376</v>
      </c>
      <c r="K99" s="2" t="s">
        <v>359</v>
      </c>
      <c r="L99" s="4">
        <v>43838</v>
      </c>
      <c r="M99" s="4">
        <v>44173</v>
      </c>
      <c r="N99" s="5" t="s">
        <v>377</v>
      </c>
    </row>
    <row r="100" spans="1:14" ht="15" customHeight="1" x14ac:dyDescent="0.25">
      <c r="A100" s="2">
        <v>2020</v>
      </c>
      <c r="B100" s="4">
        <v>44136</v>
      </c>
      <c r="C100" s="4">
        <v>44165</v>
      </c>
      <c r="D100" t="s">
        <v>51</v>
      </c>
      <c r="E100" t="s">
        <v>191</v>
      </c>
      <c r="F100">
        <v>3008</v>
      </c>
      <c r="G100" t="s">
        <v>43</v>
      </c>
      <c r="H100" t="s">
        <v>351</v>
      </c>
      <c r="I100" t="s">
        <v>49</v>
      </c>
      <c r="J100" s="3" t="s">
        <v>376</v>
      </c>
      <c r="K100" s="2" t="s">
        <v>359</v>
      </c>
      <c r="L100" s="4">
        <v>43838</v>
      </c>
      <c r="M100" s="4">
        <v>44173</v>
      </c>
      <c r="N100" s="5" t="s">
        <v>377</v>
      </c>
    </row>
    <row r="101" spans="1:14" ht="15" customHeight="1" x14ac:dyDescent="0.25">
      <c r="A101" s="2">
        <v>2020</v>
      </c>
      <c r="B101" s="4">
        <v>44136</v>
      </c>
      <c r="C101" s="4">
        <v>44165</v>
      </c>
      <c r="D101" t="s">
        <v>68</v>
      </c>
      <c r="E101" t="s">
        <v>228</v>
      </c>
      <c r="F101">
        <v>4076</v>
      </c>
      <c r="G101" t="s">
        <v>43</v>
      </c>
      <c r="H101" t="s">
        <v>362</v>
      </c>
      <c r="I101" t="s">
        <v>49</v>
      </c>
      <c r="J101" s="3" t="s">
        <v>376</v>
      </c>
      <c r="K101" s="2" t="s">
        <v>359</v>
      </c>
      <c r="L101" s="4">
        <v>43838</v>
      </c>
      <c r="M101" s="4">
        <v>44173</v>
      </c>
      <c r="N101" s="5" t="s">
        <v>377</v>
      </c>
    </row>
    <row r="102" spans="1:14" ht="15" customHeight="1" x14ac:dyDescent="0.25">
      <c r="A102" s="2">
        <v>2020</v>
      </c>
      <c r="B102" s="4">
        <v>44136</v>
      </c>
      <c r="C102" s="4">
        <v>44165</v>
      </c>
      <c r="D102" t="s">
        <v>80</v>
      </c>
      <c r="E102" t="s">
        <v>191</v>
      </c>
      <c r="F102">
        <v>3008</v>
      </c>
      <c r="G102" t="s">
        <v>43</v>
      </c>
      <c r="H102" t="s">
        <v>367</v>
      </c>
      <c r="I102" t="s">
        <v>49</v>
      </c>
      <c r="J102" s="3" t="s">
        <v>376</v>
      </c>
      <c r="K102" s="2" t="s">
        <v>359</v>
      </c>
      <c r="L102" s="4">
        <v>43838</v>
      </c>
      <c r="M102" s="4">
        <v>44173</v>
      </c>
      <c r="N102" s="5" t="s">
        <v>377</v>
      </c>
    </row>
    <row r="103" spans="1:14" ht="15" customHeight="1" x14ac:dyDescent="0.25">
      <c r="A103" s="2">
        <v>2020</v>
      </c>
      <c r="B103" s="4">
        <v>44136</v>
      </c>
      <c r="C103" s="4">
        <v>44165</v>
      </c>
      <c r="D103" t="s">
        <v>87</v>
      </c>
      <c r="E103" t="s">
        <v>229</v>
      </c>
      <c r="F103">
        <v>3004</v>
      </c>
      <c r="G103" t="s">
        <v>43</v>
      </c>
      <c r="H103" t="s">
        <v>355</v>
      </c>
      <c r="I103" t="s">
        <v>49</v>
      </c>
      <c r="J103" s="3" t="s">
        <v>376</v>
      </c>
      <c r="K103" s="2" t="s">
        <v>359</v>
      </c>
      <c r="L103" s="4">
        <v>43838</v>
      </c>
      <c r="M103" s="4">
        <v>44173</v>
      </c>
      <c r="N103" s="5" t="s">
        <v>377</v>
      </c>
    </row>
    <row r="104" spans="1:14" ht="15" customHeight="1" x14ac:dyDescent="0.25">
      <c r="A104" s="2">
        <v>2020</v>
      </c>
      <c r="B104" s="4">
        <v>44136</v>
      </c>
      <c r="C104" s="4">
        <v>44165</v>
      </c>
      <c r="D104" t="s">
        <v>60</v>
      </c>
      <c r="E104" t="s">
        <v>194</v>
      </c>
      <c r="F104">
        <v>3034</v>
      </c>
      <c r="G104" t="s">
        <v>43</v>
      </c>
      <c r="H104" t="s">
        <v>147</v>
      </c>
      <c r="I104" t="s">
        <v>49</v>
      </c>
      <c r="J104" s="3" t="s">
        <v>376</v>
      </c>
      <c r="K104" s="2" t="s">
        <v>359</v>
      </c>
      <c r="L104" s="4">
        <v>43838</v>
      </c>
      <c r="M104" s="4">
        <v>44173</v>
      </c>
      <c r="N104" s="5" t="s">
        <v>377</v>
      </c>
    </row>
    <row r="105" spans="1:14" ht="15" customHeight="1" x14ac:dyDescent="0.25">
      <c r="A105" s="2">
        <v>2020</v>
      </c>
      <c r="B105" s="4">
        <v>44136</v>
      </c>
      <c r="C105" s="4">
        <v>44165</v>
      </c>
      <c r="D105" t="s">
        <v>88</v>
      </c>
      <c r="E105" t="s">
        <v>191</v>
      </c>
      <c r="F105">
        <v>3008</v>
      </c>
      <c r="G105" t="s">
        <v>43</v>
      </c>
      <c r="H105" t="s">
        <v>355</v>
      </c>
      <c r="I105" t="s">
        <v>49</v>
      </c>
      <c r="J105" s="3" t="s">
        <v>376</v>
      </c>
      <c r="K105" s="2" t="s">
        <v>359</v>
      </c>
      <c r="L105" s="4">
        <v>43838</v>
      </c>
      <c r="M105" s="4">
        <v>44173</v>
      </c>
      <c r="N105" s="5" t="s">
        <v>377</v>
      </c>
    </row>
    <row r="106" spans="1:14" ht="15" customHeight="1" x14ac:dyDescent="0.25">
      <c r="A106" s="2">
        <v>2020</v>
      </c>
      <c r="B106" s="4">
        <v>44136</v>
      </c>
      <c r="C106" s="4">
        <v>44165</v>
      </c>
      <c r="D106" t="s">
        <v>65</v>
      </c>
      <c r="E106" t="s">
        <v>197</v>
      </c>
      <c r="F106">
        <v>3031</v>
      </c>
      <c r="G106" t="s">
        <v>43</v>
      </c>
      <c r="H106" t="s">
        <v>65</v>
      </c>
      <c r="I106" t="s">
        <v>49</v>
      </c>
      <c r="J106" s="3" t="s">
        <v>376</v>
      </c>
      <c r="K106" s="2" t="s">
        <v>359</v>
      </c>
      <c r="L106" s="4">
        <v>43838</v>
      </c>
      <c r="M106" s="4">
        <v>44173</v>
      </c>
      <c r="N106" s="5" t="s">
        <v>377</v>
      </c>
    </row>
    <row r="107" spans="1:14" ht="15" customHeight="1" x14ac:dyDescent="0.25">
      <c r="A107" s="2">
        <v>2020</v>
      </c>
      <c r="B107" s="4">
        <v>44136</v>
      </c>
      <c r="C107" s="4">
        <v>44165</v>
      </c>
      <c r="D107" t="s">
        <v>65</v>
      </c>
      <c r="E107" t="s">
        <v>230</v>
      </c>
      <c r="F107">
        <v>3040</v>
      </c>
      <c r="G107" t="s">
        <v>43</v>
      </c>
      <c r="H107" t="s">
        <v>65</v>
      </c>
      <c r="I107" t="s">
        <v>49</v>
      </c>
      <c r="J107" s="3" t="s">
        <v>376</v>
      </c>
      <c r="K107" s="2" t="s">
        <v>359</v>
      </c>
      <c r="L107" s="4">
        <v>43838</v>
      </c>
      <c r="M107" s="4">
        <v>44173</v>
      </c>
      <c r="N107" s="5" t="s">
        <v>377</v>
      </c>
    </row>
    <row r="108" spans="1:14" ht="15" customHeight="1" x14ac:dyDescent="0.25">
      <c r="A108" s="2">
        <v>2020</v>
      </c>
      <c r="B108" s="4">
        <v>44136</v>
      </c>
      <c r="C108" s="4">
        <v>44165</v>
      </c>
      <c r="D108" t="s">
        <v>78</v>
      </c>
      <c r="E108" t="s">
        <v>213</v>
      </c>
      <c r="F108">
        <v>3058</v>
      </c>
      <c r="G108" t="s">
        <v>43</v>
      </c>
      <c r="H108" t="s">
        <v>352</v>
      </c>
      <c r="I108" t="s">
        <v>49</v>
      </c>
      <c r="J108" s="3" t="s">
        <v>376</v>
      </c>
      <c r="K108" s="2" t="s">
        <v>359</v>
      </c>
      <c r="L108" s="4">
        <v>43838</v>
      </c>
      <c r="M108" s="4">
        <v>44173</v>
      </c>
      <c r="N108" s="5" t="s">
        <v>377</v>
      </c>
    </row>
    <row r="109" spans="1:14" ht="15" customHeight="1" x14ac:dyDescent="0.25">
      <c r="A109" s="2">
        <v>2020</v>
      </c>
      <c r="B109" s="4">
        <v>44136</v>
      </c>
      <c r="C109" s="4">
        <v>44165</v>
      </c>
      <c r="D109" t="s">
        <v>58</v>
      </c>
      <c r="E109" t="s">
        <v>191</v>
      </c>
      <c r="F109">
        <v>3008</v>
      </c>
      <c r="G109" t="s">
        <v>43</v>
      </c>
      <c r="H109" t="s">
        <v>354</v>
      </c>
      <c r="I109" t="s">
        <v>49</v>
      </c>
      <c r="J109" s="3" t="s">
        <v>376</v>
      </c>
      <c r="K109" s="2" t="s">
        <v>359</v>
      </c>
      <c r="L109" s="4">
        <v>43838</v>
      </c>
      <c r="M109" s="4">
        <v>44173</v>
      </c>
      <c r="N109" s="5" t="s">
        <v>377</v>
      </c>
    </row>
    <row r="110" spans="1:14" ht="15" customHeight="1" x14ac:dyDescent="0.25">
      <c r="A110" s="2">
        <v>2020</v>
      </c>
      <c r="B110" s="4">
        <v>44136</v>
      </c>
      <c r="C110" s="4">
        <v>44165</v>
      </c>
      <c r="D110" t="s">
        <v>71</v>
      </c>
      <c r="E110" t="s">
        <v>231</v>
      </c>
      <c r="F110">
        <v>3049</v>
      </c>
      <c r="G110" t="s">
        <v>43</v>
      </c>
      <c r="H110" t="s">
        <v>364</v>
      </c>
      <c r="I110" t="s">
        <v>49</v>
      </c>
      <c r="J110" s="3" t="s">
        <v>376</v>
      </c>
      <c r="K110" s="2" t="s">
        <v>359</v>
      </c>
      <c r="L110" s="4">
        <v>43838</v>
      </c>
      <c r="M110" s="4">
        <v>44173</v>
      </c>
      <c r="N110" s="5" t="s">
        <v>377</v>
      </c>
    </row>
    <row r="111" spans="1:14" ht="15" customHeight="1" x14ac:dyDescent="0.25">
      <c r="A111" s="2">
        <v>2020</v>
      </c>
      <c r="B111" s="4">
        <v>44136</v>
      </c>
      <c r="C111" s="4">
        <v>44165</v>
      </c>
      <c r="D111" t="s">
        <v>63</v>
      </c>
      <c r="E111" t="s">
        <v>232</v>
      </c>
      <c r="F111">
        <v>3051</v>
      </c>
      <c r="G111" t="s">
        <v>43</v>
      </c>
      <c r="H111" t="s">
        <v>358</v>
      </c>
      <c r="I111" t="s">
        <v>49</v>
      </c>
      <c r="J111" s="3" t="s">
        <v>376</v>
      </c>
      <c r="K111" s="2" t="s">
        <v>359</v>
      </c>
      <c r="L111" s="4">
        <v>43838</v>
      </c>
      <c r="M111" s="4">
        <v>44173</v>
      </c>
      <c r="N111" s="5" t="s">
        <v>377</v>
      </c>
    </row>
    <row r="112" spans="1:14" ht="15" customHeight="1" x14ac:dyDescent="0.25">
      <c r="A112" s="2">
        <v>2020</v>
      </c>
      <c r="B112" s="4">
        <v>44136</v>
      </c>
      <c r="C112" s="4">
        <v>44165</v>
      </c>
      <c r="D112" t="s">
        <v>89</v>
      </c>
      <c r="E112" t="s">
        <v>233</v>
      </c>
      <c r="F112">
        <v>4121</v>
      </c>
      <c r="G112" t="s">
        <v>43</v>
      </c>
      <c r="H112" t="s">
        <v>355</v>
      </c>
      <c r="I112" t="s">
        <v>49</v>
      </c>
      <c r="J112" s="3" t="s">
        <v>376</v>
      </c>
      <c r="K112" s="2" t="s">
        <v>359</v>
      </c>
      <c r="L112" s="4">
        <v>43838</v>
      </c>
      <c r="M112" s="4">
        <v>44173</v>
      </c>
      <c r="N112" s="5" t="s">
        <v>377</v>
      </c>
    </row>
    <row r="113" spans="1:14" ht="15" customHeight="1" x14ac:dyDescent="0.25">
      <c r="A113" s="2">
        <v>2020</v>
      </c>
      <c r="B113" s="4">
        <v>44136</v>
      </c>
      <c r="C113" s="4">
        <v>44165</v>
      </c>
      <c r="D113" t="s">
        <v>71</v>
      </c>
      <c r="E113" t="s">
        <v>223</v>
      </c>
      <c r="F113">
        <v>3025</v>
      </c>
      <c r="G113" t="s">
        <v>43</v>
      </c>
      <c r="H113" t="s">
        <v>364</v>
      </c>
      <c r="I113" t="s">
        <v>49</v>
      </c>
      <c r="J113" s="3" t="s">
        <v>376</v>
      </c>
      <c r="K113" s="2" t="s">
        <v>359</v>
      </c>
      <c r="L113" s="4">
        <v>43838</v>
      </c>
      <c r="M113" s="4">
        <v>44173</v>
      </c>
      <c r="N113" s="5" t="s">
        <v>377</v>
      </c>
    </row>
    <row r="114" spans="1:14" ht="15" customHeight="1" x14ac:dyDescent="0.25">
      <c r="A114" s="2">
        <v>2020</v>
      </c>
      <c r="B114" s="4">
        <v>44136</v>
      </c>
      <c r="C114" s="4">
        <v>44165</v>
      </c>
      <c r="D114" t="s">
        <v>78</v>
      </c>
      <c r="E114" t="s">
        <v>191</v>
      </c>
      <c r="F114">
        <v>3008</v>
      </c>
      <c r="G114" t="s">
        <v>43</v>
      </c>
      <c r="H114" t="s">
        <v>352</v>
      </c>
      <c r="I114" t="s">
        <v>49</v>
      </c>
      <c r="J114" s="3" t="s">
        <v>376</v>
      </c>
      <c r="K114" s="2" t="s">
        <v>359</v>
      </c>
      <c r="L114" s="4">
        <v>43838</v>
      </c>
      <c r="M114" s="4">
        <v>44173</v>
      </c>
      <c r="N114" s="5" t="s">
        <v>377</v>
      </c>
    </row>
    <row r="115" spans="1:14" ht="15" customHeight="1" x14ac:dyDescent="0.25">
      <c r="A115" s="2">
        <v>2020</v>
      </c>
      <c r="B115" s="4">
        <v>44136</v>
      </c>
      <c r="C115" s="4">
        <v>44165</v>
      </c>
      <c r="D115" t="s">
        <v>63</v>
      </c>
      <c r="E115" t="s">
        <v>234</v>
      </c>
      <c r="F115">
        <v>3035</v>
      </c>
      <c r="G115" t="s">
        <v>43</v>
      </c>
      <c r="H115" t="s">
        <v>358</v>
      </c>
      <c r="I115" t="s">
        <v>49</v>
      </c>
      <c r="J115" s="3" t="s">
        <v>376</v>
      </c>
      <c r="K115" s="2" t="s">
        <v>359</v>
      </c>
      <c r="L115" s="4">
        <v>43838</v>
      </c>
      <c r="M115" s="4">
        <v>44173</v>
      </c>
      <c r="N115" s="5" t="s">
        <v>377</v>
      </c>
    </row>
    <row r="116" spans="1:14" ht="15" customHeight="1" x14ac:dyDescent="0.25">
      <c r="A116" s="2">
        <v>2020</v>
      </c>
      <c r="B116" s="4">
        <v>44136</v>
      </c>
      <c r="C116" s="4">
        <v>44165</v>
      </c>
      <c r="D116" t="s">
        <v>58</v>
      </c>
      <c r="E116" t="s">
        <v>191</v>
      </c>
      <c r="F116">
        <v>3008</v>
      </c>
      <c r="G116" t="s">
        <v>43</v>
      </c>
      <c r="H116" t="s">
        <v>354</v>
      </c>
      <c r="I116" t="s">
        <v>49</v>
      </c>
      <c r="J116" s="3" t="s">
        <v>376</v>
      </c>
      <c r="K116" s="2" t="s">
        <v>359</v>
      </c>
      <c r="L116" s="4">
        <v>43838</v>
      </c>
      <c r="M116" s="4">
        <v>44173</v>
      </c>
      <c r="N116" s="5" t="s">
        <v>377</v>
      </c>
    </row>
    <row r="117" spans="1:14" ht="15" customHeight="1" x14ac:dyDescent="0.25">
      <c r="A117" s="2">
        <v>2020</v>
      </c>
      <c r="B117" s="4">
        <v>44136</v>
      </c>
      <c r="C117" s="4">
        <v>44165</v>
      </c>
      <c r="D117" t="s">
        <v>58</v>
      </c>
      <c r="E117" t="s">
        <v>191</v>
      </c>
      <c r="F117">
        <v>3008</v>
      </c>
      <c r="G117" t="s">
        <v>43</v>
      </c>
      <c r="H117" t="s">
        <v>354</v>
      </c>
      <c r="I117" t="s">
        <v>49</v>
      </c>
      <c r="J117" s="3" t="s">
        <v>376</v>
      </c>
      <c r="K117" s="2" t="s">
        <v>359</v>
      </c>
      <c r="L117" s="4">
        <v>43838</v>
      </c>
      <c r="M117" s="4">
        <v>44173</v>
      </c>
      <c r="N117" s="5" t="s">
        <v>377</v>
      </c>
    </row>
    <row r="118" spans="1:14" ht="15" customHeight="1" x14ac:dyDescent="0.25">
      <c r="A118" s="2">
        <v>2020</v>
      </c>
      <c r="B118" s="4">
        <v>44136</v>
      </c>
      <c r="C118" s="4">
        <v>44165</v>
      </c>
      <c r="D118" t="s">
        <v>90</v>
      </c>
      <c r="E118" t="s">
        <v>235</v>
      </c>
      <c r="F118">
        <v>3027</v>
      </c>
      <c r="G118" t="s">
        <v>43</v>
      </c>
      <c r="H118" t="s">
        <v>357</v>
      </c>
      <c r="I118" t="s">
        <v>49</v>
      </c>
      <c r="J118" s="3" t="s">
        <v>376</v>
      </c>
      <c r="K118" s="2" t="s">
        <v>359</v>
      </c>
      <c r="L118" s="4">
        <v>43838</v>
      </c>
      <c r="M118" s="4">
        <v>44173</v>
      </c>
      <c r="N118" s="5" t="s">
        <v>377</v>
      </c>
    </row>
    <row r="119" spans="1:14" ht="15" customHeight="1" x14ac:dyDescent="0.25">
      <c r="A119" s="2">
        <v>2020</v>
      </c>
      <c r="B119" s="4">
        <v>44136</v>
      </c>
      <c r="C119" s="4">
        <v>44165</v>
      </c>
      <c r="D119" t="s">
        <v>52</v>
      </c>
      <c r="E119" t="s">
        <v>223</v>
      </c>
      <c r="F119">
        <v>3025</v>
      </c>
      <c r="G119" t="s">
        <v>43</v>
      </c>
      <c r="H119" t="s">
        <v>352</v>
      </c>
      <c r="I119" t="s">
        <v>49</v>
      </c>
      <c r="J119" s="3" t="s">
        <v>376</v>
      </c>
      <c r="K119" s="2" t="s">
        <v>359</v>
      </c>
      <c r="L119" s="4">
        <v>43838</v>
      </c>
      <c r="M119" s="4">
        <v>44173</v>
      </c>
      <c r="N119" s="5" t="s">
        <v>377</v>
      </c>
    </row>
    <row r="120" spans="1:14" ht="15" customHeight="1" x14ac:dyDescent="0.25">
      <c r="A120" s="2">
        <v>2020</v>
      </c>
      <c r="B120" s="4">
        <v>44136</v>
      </c>
      <c r="C120" s="4">
        <v>44165</v>
      </c>
      <c r="D120" t="s">
        <v>69</v>
      </c>
      <c r="E120" t="s">
        <v>212</v>
      </c>
      <c r="F120">
        <v>3012</v>
      </c>
      <c r="G120" t="s">
        <v>43</v>
      </c>
      <c r="H120" t="s">
        <v>363</v>
      </c>
      <c r="I120" t="s">
        <v>49</v>
      </c>
      <c r="J120" s="3" t="s">
        <v>376</v>
      </c>
      <c r="K120" s="2" t="s">
        <v>359</v>
      </c>
      <c r="L120" s="4">
        <v>43838</v>
      </c>
      <c r="M120" s="4">
        <v>44173</v>
      </c>
      <c r="N120" s="5" t="s">
        <v>377</v>
      </c>
    </row>
    <row r="121" spans="1:14" ht="15" customHeight="1" x14ac:dyDescent="0.25">
      <c r="A121" s="2">
        <v>2020</v>
      </c>
      <c r="B121" s="4">
        <v>44136</v>
      </c>
      <c r="C121" s="4">
        <v>44165</v>
      </c>
      <c r="D121" t="s">
        <v>91</v>
      </c>
      <c r="E121" t="s">
        <v>219</v>
      </c>
      <c r="F121">
        <v>3016</v>
      </c>
      <c r="G121" t="s">
        <v>43</v>
      </c>
      <c r="H121" t="s">
        <v>360</v>
      </c>
      <c r="I121" t="s">
        <v>49</v>
      </c>
      <c r="J121" s="3" t="s">
        <v>376</v>
      </c>
      <c r="K121" s="2" t="s">
        <v>359</v>
      </c>
      <c r="L121" s="4">
        <v>43838</v>
      </c>
      <c r="M121" s="4">
        <v>44173</v>
      </c>
      <c r="N121" s="5" t="s">
        <v>377</v>
      </c>
    </row>
    <row r="122" spans="1:14" ht="15" customHeight="1" x14ac:dyDescent="0.25">
      <c r="A122" s="2">
        <v>2020</v>
      </c>
      <c r="B122" s="4">
        <v>44136</v>
      </c>
      <c r="C122" s="4">
        <v>44165</v>
      </c>
      <c r="D122" t="s">
        <v>65</v>
      </c>
      <c r="E122" t="s">
        <v>230</v>
      </c>
      <c r="F122">
        <v>3040</v>
      </c>
      <c r="G122" t="s">
        <v>43</v>
      </c>
      <c r="H122" t="s">
        <v>65</v>
      </c>
      <c r="I122" t="s">
        <v>49</v>
      </c>
      <c r="J122" s="3" t="s">
        <v>376</v>
      </c>
      <c r="K122" s="2" t="s">
        <v>359</v>
      </c>
      <c r="L122" s="4">
        <v>43838</v>
      </c>
      <c r="M122" s="4">
        <v>44173</v>
      </c>
      <c r="N122" s="5" t="s">
        <v>377</v>
      </c>
    </row>
    <row r="123" spans="1:14" ht="15" customHeight="1" x14ac:dyDescent="0.25">
      <c r="A123" s="2">
        <v>2020</v>
      </c>
      <c r="B123" s="4">
        <v>44136</v>
      </c>
      <c r="C123" s="4">
        <v>44165</v>
      </c>
      <c r="D123" t="s">
        <v>92</v>
      </c>
      <c r="E123" t="s">
        <v>221</v>
      </c>
      <c r="F123">
        <v>3059</v>
      </c>
      <c r="G123" t="s">
        <v>43</v>
      </c>
      <c r="H123" t="s">
        <v>358</v>
      </c>
      <c r="I123" t="s">
        <v>49</v>
      </c>
      <c r="J123" s="3" t="s">
        <v>376</v>
      </c>
      <c r="K123" s="2" t="s">
        <v>359</v>
      </c>
      <c r="L123" s="4">
        <v>43838</v>
      </c>
      <c r="M123" s="4">
        <v>44173</v>
      </c>
      <c r="N123" s="5" t="s">
        <v>377</v>
      </c>
    </row>
    <row r="124" spans="1:14" ht="15" customHeight="1" x14ac:dyDescent="0.25">
      <c r="A124" s="2">
        <v>2020</v>
      </c>
      <c r="B124" s="4">
        <v>44136</v>
      </c>
      <c r="C124" s="4">
        <v>44165</v>
      </c>
      <c r="D124" t="s">
        <v>53</v>
      </c>
      <c r="E124" t="s">
        <v>191</v>
      </c>
      <c r="F124">
        <v>3008</v>
      </c>
      <c r="G124" t="s">
        <v>43</v>
      </c>
      <c r="H124" t="s">
        <v>352</v>
      </c>
      <c r="I124" t="s">
        <v>49</v>
      </c>
      <c r="J124" s="3" t="s">
        <v>376</v>
      </c>
      <c r="K124" s="2" t="s">
        <v>359</v>
      </c>
      <c r="L124" s="4">
        <v>43838</v>
      </c>
      <c r="M124" s="4">
        <v>44173</v>
      </c>
      <c r="N124" s="5" t="s">
        <v>377</v>
      </c>
    </row>
    <row r="125" spans="1:14" ht="15" customHeight="1" x14ac:dyDescent="0.25">
      <c r="A125" s="2">
        <v>2020</v>
      </c>
      <c r="B125" s="4">
        <v>44136</v>
      </c>
      <c r="C125" s="4">
        <v>44165</v>
      </c>
      <c r="D125" t="s">
        <v>68</v>
      </c>
      <c r="E125" t="s">
        <v>195</v>
      </c>
      <c r="F125">
        <v>3048</v>
      </c>
      <c r="G125" t="s">
        <v>43</v>
      </c>
      <c r="H125" t="s">
        <v>362</v>
      </c>
      <c r="I125" t="s">
        <v>49</v>
      </c>
      <c r="J125" s="3" t="s">
        <v>376</v>
      </c>
      <c r="K125" s="2" t="s">
        <v>359</v>
      </c>
      <c r="L125" s="4">
        <v>43838</v>
      </c>
      <c r="M125" s="4">
        <v>44173</v>
      </c>
      <c r="N125" s="5" t="s">
        <v>377</v>
      </c>
    </row>
    <row r="126" spans="1:14" ht="15" customHeight="1" x14ac:dyDescent="0.25">
      <c r="A126" s="2">
        <v>2020</v>
      </c>
      <c r="B126" s="4">
        <v>44136</v>
      </c>
      <c r="C126" s="4">
        <v>44165</v>
      </c>
      <c r="D126" t="s">
        <v>93</v>
      </c>
      <c r="E126" t="s">
        <v>201</v>
      </c>
      <c r="F126">
        <v>3010</v>
      </c>
      <c r="G126" t="s">
        <v>43</v>
      </c>
      <c r="H126" t="s">
        <v>360</v>
      </c>
      <c r="I126" t="s">
        <v>49</v>
      </c>
      <c r="J126" s="3" t="s">
        <v>376</v>
      </c>
      <c r="K126" s="2" t="s">
        <v>359</v>
      </c>
      <c r="L126" s="4">
        <v>43838</v>
      </c>
      <c r="M126" s="4">
        <v>44173</v>
      </c>
      <c r="N126" s="5" t="s">
        <v>377</v>
      </c>
    </row>
    <row r="127" spans="1:14" ht="15" customHeight="1" x14ac:dyDescent="0.25">
      <c r="A127" s="2">
        <v>2020</v>
      </c>
      <c r="B127" s="4">
        <v>44136</v>
      </c>
      <c r="C127" s="4">
        <v>44165</v>
      </c>
      <c r="D127" t="s">
        <v>67</v>
      </c>
      <c r="E127" t="s">
        <v>236</v>
      </c>
      <c r="F127">
        <v>4057</v>
      </c>
      <c r="G127" t="s">
        <v>43</v>
      </c>
      <c r="H127" t="s">
        <v>361</v>
      </c>
      <c r="I127" t="s">
        <v>49</v>
      </c>
      <c r="J127" s="3" t="s">
        <v>376</v>
      </c>
      <c r="K127" s="2" t="s">
        <v>359</v>
      </c>
      <c r="L127" s="4">
        <v>43838</v>
      </c>
      <c r="M127" s="4">
        <v>44173</v>
      </c>
      <c r="N127" s="5" t="s">
        <v>377</v>
      </c>
    </row>
    <row r="128" spans="1:14" ht="15" customHeight="1" x14ac:dyDescent="0.25">
      <c r="A128" s="2">
        <v>2020</v>
      </c>
      <c r="B128" s="4">
        <v>44136</v>
      </c>
      <c r="C128" s="4">
        <v>44165</v>
      </c>
      <c r="D128" t="s">
        <v>65</v>
      </c>
      <c r="E128" t="s">
        <v>197</v>
      </c>
      <c r="F128">
        <v>3031</v>
      </c>
      <c r="G128" t="s">
        <v>43</v>
      </c>
      <c r="H128" t="s">
        <v>65</v>
      </c>
      <c r="I128" t="s">
        <v>49</v>
      </c>
      <c r="J128" s="3" t="s">
        <v>376</v>
      </c>
      <c r="K128" s="2" t="s">
        <v>359</v>
      </c>
      <c r="L128" s="4">
        <v>43838</v>
      </c>
      <c r="M128" s="4">
        <v>44173</v>
      </c>
      <c r="N128" s="5" t="s">
        <v>377</v>
      </c>
    </row>
    <row r="129" spans="1:14" ht="15" customHeight="1" x14ac:dyDescent="0.25">
      <c r="A129" s="2">
        <v>2020</v>
      </c>
      <c r="B129" s="4">
        <v>44136</v>
      </c>
      <c r="C129" s="4">
        <v>44165</v>
      </c>
      <c r="D129" t="s">
        <v>55</v>
      </c>
      <c r="E129" t="s">
        <v>203</v>
      </c>
      <c r="F129">
        <v>4035</v>
      </c>
      <c r="G129" t="s">
        <v>43</v>
      </c>
      <c r="H129" t="s">
        <v>147</v>
      </c>
      <c r="I129" t="s">
        <v>49</v>
      </c>
      <c r="J129" s="3" t="s">
        <v>376</v>
      </c>
      <c r="K129" s="2" t="s">
        <v>359</v>
      </c>
      <c r="L129" s="4">
        <v>43838</v>
      </c>
      <c r="M129" s="4">
        <v>44173</v>
      </c>
      <c r="N129" s="5" t="s">
        <v>377</v>
      </c>
    </row>
    <row r="130" spans="1:14" ht="15" customHeight="1" x14ac:dyDescent="0.25">
      <c r="A130" s="2">
        <v>2020</v>
      </c>
      <c r="B130" s="4">
        <v>44136</v>
      </c>
      <c r="C130" s="4">
        <v>44165</v>
      </c>
      <c r="D130" t="s">
        <v>65</v>
      </c>
      <c r="E130" t="s">
        <v>237</v>
      </c>
      <c r="F130">
        <v>4113</v>
      </c>
      <c r="G130" t="s">
        <v>44</v>
      </c>
      <c r="H130" t="s">
        <v>65</v>
      </c>
      <c r="I130" t="s">
        <v>49</v>
      </c>
      <c r="J130" s="3" t="s">
        <v>376</v>
      </c>
      <c r="K130" s="2" t="s">
        <v>359</v>
      </c>
      <c r="L130" s="4">
        <v>43838</v>
      </c>
      <c r="M130" s="4">
        <v>44173</v>
      </c>
      <c r="N130" s="5" t="s">
        <v>377</v>
      </c>
    </row>
    <row r="131" spans="1:14" ht="15" customHeight="1" x14ac:dyDescent="0.25">
      <c r="A131" s="2">
        <v>2020</v>
      </c>
      <c r="B131" s="4">
        <v>44136</v>
      </c>
      <c r="C131" s="4">
        <v>44165</v>
      </c>
      <c r="D131" t="s">
        <v>94</v>
      </c>
      <c r="E131" t="s">
        <v>238</v>
      </c>
      <c r="F131">
        <v>3055</v>
      </c>
      <c r="G131" t="s">
        <v>43</v>
      </c>
      <c r="H131" t="s">
        <v>357</v>
      </c>
      <c r="I131" t="s">
        <v>49</v>
      </c>
      <c r="J131" s="3" t="s">
        <v>376</v>
      </c>
      <c r="K131" s="2" t="s">
        <v>359</v>
      </c>
      <c r="L131" s="4">
        <v>43838</v>
      </c>
      <c r="M131" s="4">
        <v>44173</v>
      </c>
      <c r="N131" s="5" t="s">
        <v>377</v>
      </c>
    </row>
    <row r="132" spans="1:14" ht="15" customHeight="1" x14ac:dyDescent="0.25">
      <c r="A132" s="2">
        <v>2020</v>
      </c>
      <c r="B132" s="4">
        <v>44136</v>
      </c>
      <c r="C132" s="4">
        <v>44165</v>
      </c>
      <c r="D132" t="s">
        <v>95</v>
      </c>
      <c r="E132" t="s">
        <v>215</v>
      </c>
      <c r="F132">
        <v>3054</v>
      </c>
      <c r="G132" t="s">
        <v>43</v>
      </c>
      <c r="H132" t="s">
        <v>358</v>
      </c>
      <c r="I132" t="s">
        <v>49</v>
      </c>
      <c r="J132" s="3" t="s">
        <v>376</v>
      </c>
      <c r="K132" s="2" t="s">
        <v>359</v>
      </c>
      <c r="L132" s="4">
        <v>43838</v>
      </c>
      <c r="M132" s="4">
        <v>44173</v>
      </c>
      <c r="N132" s="5" t="s">
        <v>377</v>
      </c>
    </row>
    <row r="133" spans="1:14" ht="15" customHeight="1" x14ac:dyDescent="0.25">
      <c r="A133" s="2">
        <v>2020</v>
      </c>
      <c r="B133" s="4">
        <v>44136</v>
      </c>
      <c r="C133" s="4">
        <v>44165</v>
      </c>
      <c r="D133" t="s">
        <v>95</v>
      </c>
      <c r="E133" t="s">
        <v>196</v>
      </c>
      <c r="F133">
        <v>3037</v>
      </c>
      <c r="G133" t="s">
        <v>43</v>
      </c>
      <c r="H133" t="s">
        <v>358</v>
      </c>
      <c r="I133" t="s">
        <v>49</v>
      </c>
      <c r="J133" s="3" t="s">
        <v>376</v>
      </c>
      <c r="K133" s="2" t="s">
        <v>359</v>
      </c>
      <c r="L133" s="4">
        <v>43838</v>
      </c>
      <c r="M133" s="4">
        <v>44173</v>
      </c>
      <c r="N133" s="5" t="s">
        <v>377</v>
      </c>
    </row>
    <row r="134" spans="1:14" ht="15" customHeight="1" x14ac:dyDescent="0.25">
      <c r="A134" s="2">
        <v>2020</v>
      </c>
      <c r="B134" s="4">
        <v>44136</v>
      </c>
      <c r="C134" s="4">
        <v>44165</v>
      </c>
      <c r="D134" t="s">
        <v>88</v>
      </c>
      <c r="E134" t="s">
        <v>191</v>
      </c>
      <c r="F134">
        <v>3008</v>
      </c>
      <c r="G134" t="s">
        <v>43</v>
      </c>
      <c r="H134" t="s">
        <v>355</v>
      </c>
      <c r="I134" t="s">
        <v>49</v>
      </c>
      <c r="J134" s="3" t="s">
        <v>376</v>
      </c>
      <c r="K134" s="2" t="s">
        <v>359</v>
      </c>
      <c r="L134" s="4">
        <v>43838</v>
      </c>
      <c r="M134" s="4">
        <v>44173</v>
      </c>
      <c r="N134" s="5" t="s">
        <v>377</v>
      </c>
    </row>
    <row r="135" spans="1:14" ht="15" customHeight="1" x14ac:dyDescent="0.25">
      <c r="A135" s="2">
        <v>2020</v>
      </c>
      <c r="B135" s="4">
        <v>44136</v>
      </c>
      <c r="C135" s="4">
        <v>44165</v>
      </c>
      <c r="D135" t="s">
        <v>96</v>
      </c>
      <c r="E135" t="s">
        <v>211</v>
      </c>
      <c r="F135">
        <v>4032</v>
      </c>
      <c r="G135" t="s">
        <v>43</v>
      </c>
      <c r="H135" t="s">
        <v>353</v>
      </c>
      <c r="I135" t="s">
        <v>49</v>
      </c>
      <c r="J135" s="3" t="s">
        <v>376</v>
      </c>
      <c r="K135" s="2" t="s">
        <v>359</v>
      </c>
      <c r="L135" s="4">
        <v>43838</v>
      </c>
      <c r="M135" s="4">
        <v>44173</v>
      </c>
      <c r="N135" s="5" t="s">
        <v>377</v>
      </c>
    </row>
    <row r="136" spans="1:14" ht="15" customHeight="1" x14ac:dyDescent="0.25">
      <c r="A136" s="2">
        <v>2020</v>
      </c>
      <c r="B136" s="4">
        <v>44136</v>
      </c>
      <c r="C136" s="4">
        <v>44165</v>
      </c>
      <c r="D136" t="s">
        <v>71</v>
      </c>
      <c r="E136" t="s">
        <v>239</v>
      </c>
      <c r="F136">
        <v>4040</v>
      </c>
      <c r="G136" t="s">
        <v>43</v>
      </c>
      <c r="H136" t="s">
        <v>364</v>
      </c>
      <c r="I136" t="s">
        <v>49</v>
      </c>
      <c r="J136" s="3" t="s">
        <v>376</v>
      </c>
      <c r="K136" s="2" t="s">
        <v>359</v>
      </c>
      <c r="L136" s="4">
        <v>43838</v>
      </c>
      <c r="M136" s="4">
        <v>44173</v>
      </c>
      <c r="N136" s="5" t="s">
        <v>377</v>
      </c>
    </row>
    <row r="137" spans="1:14" ht="15" customHeight="1" x14ac:dyDescent="0.25">
      <c r="A137" s="2">
        <v>2020</v>
      </c>
      <c r="B137" s="4">
        <v>44136</v>
      </c>
      <c r="C137" s="4">
        <v>44165</v>
      </c>
      <c r="D137" t="s">
        <v>56</v>
      </c>
      <c r="E137" t="s">
        <v>196</v>
      </c>
      <c r="F137">
        <v>3037</v>
      </c>
      <c r="G137" t="s">
        <v>43</v>
      </c>
      <c r="H137" t="s">
        <v>353</v>
      </c>
      <c r="I137" t="s">
        <v>49</v>
      </c>
      <c r="J137" s="3" t="s">
        <v>376</v>
      </c>
      <c r="K137" s="2" t="s">
        <v>359</v>
      </c>
      <c r="L137" s="4">
        <v>43838</v>
      </c>
      <c r="M137" s="4">
        <v>44173</v>
      </c>
      <c r="N137" s="5" t="s">
        <v>377</v>
      </c>
    </row>
    <row r="138" spans="1:14" ht="15" customHeight="1" x14ac:dyDescent="0.25">
      <c r="A138" s="2">
        <v>2020</v>
      </c>
      <c r="B138" s="4">
        <v>44136</v>
      </c>
      <c r="C138" s="4">
        <v>44165</v>
      </c>
      <c r="D138" t="s">
        <v>82</v>
      </c>
      <c r="E138" t="s">
        <v>221</v>
      </c>
      <c r="F138">
        <v>3059</v>
      </c>
      <c r="G138" t="s">
        <v>43</v>
      </c>
      <c r="H138" t="s">
        <v>368</v>
      </c>
      <c r="I138" t="s">
        <v>49</v>
      </c>
      <c r="J138" s="3" t="s">
        <v>376</v>
      </c>
      <c r="K138" s="2" t="s">
        <v>359</v>
      </c>
      <c r="L138" s="4">
        <v>43838</v>
      </c>
      <c r="M138" s="4">
        <v>44173</v>
      </c>
      <c r="N138" s="5" t="s">
        <v>377</v>
      </c>
    </row>
    <row r="139" spans="1:14" ht="15" customHeight="1" x14ac:dyDescent="0.25">
      <c r="A139" s="2">
        <v>2020</v>
      </c>
      <c r="B139" s="4">
        <v>44136</v>
      </c>
      <c r="C139" s="4">
        <v>44165</v>
      </c>
      <c r="D139" t="s">
        <v>97</v>
      </c>
      <c r="E139" t="s">
        <v>240</v>
      </c>
      <c r="F139">
        <v>4120</v>
      </c>
      <c r="G139" t="s">
        <v>43</v>
      </c>
      <c r="H139" t="s">
        <v>353</v>
      </c>
      <c r="I139" t="s">
        <v>49</v>
      </c>
      <c r="J139" s="3" t="s">
        <v>376</v>
      </c>
      <c r="K139" s="2" t="s">
        <v>359</v>
      </c>
      <c r="L139" s="4">
        <v>43838</v>
      </c>
      <c r="M139" s="4">
        <v>44173</v>
      </c>
      <c r="N139" s="5" t="s">
        <v>377</v>
      </c>
    </row>
    <row r="140" spans="1:14" ht="15" customHeight="1" x14ac:dyDescent="0.25">
      <c r="A140" s="2">
        <v>2020</v>
      </c>
      <c r="B140" s="4">
        <v>44136</v>
      </c>
      <c r="C140" s="4">
        <v>44165</v>
      </c>
      <c r="D140" t="s">
        <v>65</v>
      </c>
      <c r="E140" t="s">
        <v>215</v>
      </c>
      <c r="F140">
        <v>3054</v>
      </c>
      <c r="G140" t="s">
        <v>43</v>
      </c>
      <c r="H140" t="s">
        <v>65</v>
      </c>
      <c r="I140" t="s">
        <v>49</v>
      </c>
      <c r="J140" s="3" t="s">
        <v>376</v>
      </c>
      <c r="K140" s="2" t="s">
        <v>359</v>
      </c>
      <c r="L140" s="4">
        <v>43838</v>
      </c>
      <c r="M140" s="4">
        <v>44173</v>
      </c>
      <c r="N140" s="5" t="s">
        <v>377</v>
      </c>
    </row>
    <row r="141" spans="1:14" ht="15" customHeight="1" x14ac:dyDescent="0.25">
      <c r="A141" s="2">
        <v>2020</v>
      </c>
      <c r="B141" s="4">
        <v>44136</v>
      </c>
      <c r="C141" s="4">
        <v>44165</v>
      </c>
      <c r="D141" t="s">
        <v>98</v>
      </c>
      <c r="E141" t="s">
        <v>206</v>
      </c>
      <c r="F141">
        <v>4056</v>
      </c>
      <c r="G141" t="s">
        <v>43</v>
      </c>
      <c r="H141" t="s">
        <v>361</v>
      </c>
      <c r="I141" t="s">
        <v>49</v>
      </c>
      <c r="J141" s="3" t="s">
        <v>376</v>
      </c>
      <c r="K141" s="2" t="s">
        <v>359</v>
      </c>
      <c r="L141" s="4">
        <v>43838</v>
      </c>
      <c r="M141" s="4">
        <v>44173</v>
      </c>
      <c r="N141" s="5" t="s">
        <v>377</v>
      </c>
    </row>
    <row r="142" spans="1:14" ht="15" customHeight="1" x14ac:dyDescent="0.25">
      <c r="A142" s="2">
        <v>2020</v>
      </c>
      <c r="B142" s="4">
        <v>44136</v>
      </c>
      <c r="C142" s="4">
        <v>44165</v>
      </c>
      <c r="D142" t="s">
        <v>65</v>
      </c>
      <c r="E142" t="s">
        <v>224</v>
      </c>
      <c r="F142">
        <v>4030</v>
      </c>
      <c r="G142" t="s">
        <v>43</v>
      </c>
      <c r="H142" t="s">
        <v>65</v>
      </c>
      <c r="I142" t="s">
        <v>49</v>
      </c>
      <c r="J142" s="3" t="s">
        <v>376</v>
      </c>
      <c r="K142" s="2" t="s">
        <v>359</v>
      </c>
      <c r="L142" s="4">
        <v>43838</v>
      </c>
      <c r="M142" s="4">
        <v>44173</v>
      </c>
      <c r="N142" s="5" t="s">
        <v>377</v>
      </c>
    </row>
    <row r="143" spans="1:14" ht="15" customHeight="1" x14ac:dyDescent="0.25">
      <c r="A143" s="2">
        <v>2020</v>
      </c>
      <c r="B143" s="4">
        <v>44136</v>
      </c>
      <c r="C143" s="4">
        <v>44165</v>
      </c>
      <c r="D143" t="s">
        <v>99</v>
      </c>
      <c r="E143" t="s">
        <v>241</v>
      </c>
      <c r="F143">
        <v>3001</v>
      </c>
      <c r="G143" t="s">
        <v>43</v>
      </c>
      <c r="H143" t="s">
        <v>359</v>
      </c>
      <c r="I143" t="s">
        <v>49</v>
      </c>
      <c r="J143" s="3" t="s">
        <v>376</v>
      </c>
      <c r="K143" s="2" t="s">
        <v>359</v>
      </c>
      <c r="L143" s="4">
        <v>43838</v>
      </c>
      <c r="M143" s="4">
        <v>44173</v>
      </c>
      <c r="N143" s="5" t="s">
        <v>377</v>
      </c>
    </row>
    <row r="144" spans="1:14" ht="15" customHeight="1" x14ac:dyDescent="0.25">
      <c r="A144" s="2">
        <v>2020</v>
      </c>
      <c r="B144" s="4">
        <v>44136</v>
      </c>
      <c r="C144" s="4">
        <v>44165</v>
      </c>
      <c r="D144" t="s">
        <v>100</v>
      </c>
      <c r="E144" t="s">
        <v>215</v>
      </c>
      <c r="F144">
        <v>3054</v>
      </c>
      <c r="G144" t="s">
        <v>43</v>
      </c>
      <c r="H144" t="s">
        <v>358</v>
      </c>
      <c r="I144" t="s">
        <v>49</v>
      </c>
      <c r="J144" s="3" t="s">
        <v>376</v>
      </c>
      <c r="K144" s="2" t="s">
        <v>359</v>
      </c>
      <c r="L144" s="4">
        <v>43838</v>
      </c>
      <c r="M144" s="4">
        <v>44173</v>
      </c>
      <c r="N144" s="5" t="s">
        <v>377</v>
      </c>
    </row>
    <row r="145" spans="1:14" ht="15" customHeight="1" x14ac:dyDescent="0.25">
      <c r="A145" s="2">
        <v>2020</v>
      </c>
      <c r="B145" s="4">
        <v>44136</v>
      </c>
      <c r="C145" s="4">
        <v>44165</v>
      </c>
      <c r="D145" t="s">
        <v>59</v>
      </c>
      <c r="E145" t="s">
        <v>242</v>
      </c>
      <c r="F145">
        <v>4019</v>
      </c>
      <c r="G145" t="s">
        <v>43</v>
      </c>
      <c r="H145" t="s">
        <v>355</v>
      </c>
      <c r="I145" t="s">
        <v>49</v>
      </c>
      <c r="J145" s="3" t="s">
        <v>376</v>
      </c>
      <c r="K145" s="2" t="s">
        <v>359</v>
      </c>
      <c r="L145" s="4">
        <v>43838</v>
      </c>
      <c r="M145" s="4">
        <v>44173</v>
      </c>
      <c r="N145" s="5" t="s">
        <v>377</v>
      </c>
    </row>
    <row r="146" spans="1:14" ht="15" customHeight="1" x14ac:dyDescent="0.25">
      <c r="A146" s="2">
        <v>2020</v>
      </c>
      <c r="B146" s="4">
        <v>44136</v>
      </c>
      <c r="C146" s="4">
        <v>44165</v>
      </c>
      <c r="D146" t="s">
        <v>101</v>
      </c>
      <c r="E146" t="s">
        <v>243</v>
      </c>
      <c r="F146">
        <v>3007</v>
      </c>
      <c r="G146" t="s">
        <v>43</v>
      </c>
      <c r="H146" t="s">
        <v>352</v>
      </c>
      <c r="I146" t="s">
        <v>49</v>
      </c>
      <c r="J146" s="3" t="s">
        <v>376</v>
      </c>
      <c r="K146" s="2" t="s">
        <v>359</v>
      </c>
      <c r="L146" s="4">
        <v>43838</v>
      </c>
      <c r="M146" s="4">
        <v>44173</v>
      </c>
      <c r="N146" s="5" t="s">
        <v>377</v>
      </c>
    </row>
    <row r="147" spans="1:14" ht="15" customHeight="1" x14ac:dyDescent="0.25">
      <c r="A147" s="2">
        <v>2020</v>
      </c>
      <c r="B147" s="4">
        <v>44136</v>
      </c>
      <c r="C147" s="4">
        <v>44165</v>
      </c>
      <c r="D147" t="s">
        <v>68</v>
      </c>
      <c r="E147" t="s">
        <v>216</v>
      </c>
      <c r="F147">
        <v>4055</v>
      </c>
      <c r="G147" t="s">
        <v>43</v>
      </c>
      <c r="H147" t="s">
        <v>362</v>
      </c>
      <c r="I147" t="s">
        <v>49</v>
      </c>
      <c r="J147" s="3" t="s">
        <v>376</v>
      </c>
      <c r="K147" s="2" t="s">
        <v>359</v>
      </c>
      <c r="L147" s="4">
        <v>43838</v>
      </c>
      <c r="M147" s="4">
        <v>44173</v>
      </c>
      <c r="N147" s="5" t="s">
        <v>377</v>
      </c>
    </row>
    <row r="148" spans="1:14" ht="15" customHeight="1" x14ac:dyDescent="0.25">
      <c r="A148" s="2">
        <v>2020</v>
      </c>
      <c r="B148" s="4">
        <v>44136</v>
      </c>
      <c r="C148" s="4">
        <v>44165</v>
      </c>
      <c r="D148" t="s">
        <v>102</v>
      </c>
      <c r="E148" t="s">
        <v>206</v>
      </c>
      <c r="F148">
        <v>4056</v>
      </c>
      <c r="G148" t="s">
        <v>44</v>
      </c>
      <c r="H148" t="s">
        <v>367</v>
      </c>
      <c r="I148" t="s">
        <v>49</v>
      </c>
      <c r="J148" s="3" t="s">
        <v>376</v>
      </c>
      <c r="K148" s="2" t="s">
        <v>359</v>
      </c>
      <c r="L148" s="4">
        <v>43838</v>
      </c>
      <c r="M148" s="4">
        <v>44173</v>
      </c>
      <c r="N148" s="5" t="s">
        <v>377</v>
      </c>
    </row>
    <row r="149" spans="1:14" ht="15" customHeight="1" x14ac:dyDescent="0.25">
      <c r="A149" s="2">
        <v>2020</v>
      </c>
      <c r="B149" s="4">
        <v>44136</v>
      </c>
      <c r="C149" s="4">
        <v>44165</v>
      </c>
      <c r="D149" t="s">
        <v>54</v>
      </c>
      <c r="E149" t="s">
        <v>191</v>
      </c>
      <c r="F149">
        <v>3008</v>
      </c>
      <c r="G149" t="s">
        <v>43</v>
      </c>
      <c r="H149" t="s">
        <v>54</v>
      </c>
      <c r="I149" t="s">
        <v>49</v>
      </c>
      <c r="J149" s="3" t="s">
        <v>376</v>
      </c>
      <c r="K149" s="2" t="s">
        <v>359</v>
      </c>
      <c r="L149" s="4">
        <v>43838</v>
      </c>
      <c r="M149" s="4">
        <v>44173</v>
      </c>
      <c r="N149" s="5" t="s">
        <v>377</v>
      </c>
    </row>
    <row r="150" spans="1:14" ht="15" customHeight="1" x14ac:dyDescent="0.25">
      <c r="A150" s="2">
        <v>2020</v>
      </c>
      <c r="B150" s="4">
        <v>44136</v>
      </c>
      <c r="C150" s="4">
        <v>44165</v>
      </c>
      <c r="D150" t="s">
        <v>103</v>
      </c>
      <c r="E150" t="s">
        <v>210</v>
      </c>
      <c r="F150">
        <v>3045</v>
      </c>
      <c r="G150" t="s">
        <v>43</v>
      </c>
      <c r="H150" t="s">
        <v>359</v>
      </c>
      <c r="I150" t="s">
        <v>49</v>
      </c>
      <c r="J150" s="3" t="s">
        <v>376</v>
      </c>
      <c r="K150" s="2" t="s">
        <v>359</v>
      </c>
      <c r="L150" s="4">
        <v>43838</v>
      </c>
      <c r="M150" s="4">
        <v>44173</v>
      </c>
      <c r="N150" s="5" t="s">
        <v>377</v>
      </c>
    </row>
    <row r="151" spans="1:14" ht="15" customHeight="1" x14ac:dyDescent="0.25">
      <c r="A151" s="2">
        <v>2020</v>
      </c>
      <c r="B151" s="4">
        <v>44136</v>
      </c>
      <c r="C151" s="4">
        <v>44165</v>
      </c>
      <c r="D151" t="s">
        <v>59</v>
      </c>
      <c r="E151" t="s">
        <v>242</v>
      </c>
      <c r="F151">
        <v>4019</v>
      </c>
      <c r="G151" t="s">
        <v>43</v>
      </c>
      <c r="H151" t="s">
        <v>355</v>
      </c>
      <c r="I151" t="s">
        <v>49</v>
      </c>
      <c r="J151" s="3" t="s">
        <v>376</v>
      </c>
      <c r="K151" s="2" t="s">
        <v>359</v>
      </c>
      <c r="L151" s="4">
        <v>43838</v>
      </c>
      <c r="M151" s="4">
        <v>44173</v>
      </c>
      <c r="N151" s="5" t="s">
        <v>377</v>
      </c>
    </row>
    <row r="152" spans="1:14" ht="15" customHeight="1" x14ac:dyDescent="0.25">
      <c r="A152" s="2">
        <v>2020</v>
      </c>
      <c r="B152" s="4">
        <v>44136</v>
      </c>
      <c r="C152" s="4">
        <v>44165</v>
      </c>
      <c r="D152" t="s">
        <v>82</v>
      </c>
      <c r="E152" t="s">
        <v>244</v>
      </c>
      <c r="F152">
        <v>453</v>
      </c>
      <c r="G152" t="s">
        <v>43</v>
      </c>
      <c r="H152" t="s">
        <v>368</v>
      </c>
      <c r="I152" t="s">
        <v>49</v>
      </c>
      <c r="J152" s="3" t="s">
        <v>376</v>
      </c>
      <c r="K152" s="2" t="s">
        <v>359</v>
      </c>
      <c r="L152" s="4">
        <v>43838</v>
      </c>
      <c r="M152" s="4">
        <v>44173</v>
      </c>
      <c r="N152" s="5" t="s">
        <v>377</v>
      </c>
    </row>
    <row r="153" spans="1:14" ht="15" customHeight="1" x14ac:dyDescent="0.25">
      <c r="A153" s="2">
        <v>2020</v>
      </c>
      <c r="B153" s="4">
        <v>44136</v>
      </c>
      <c r="C153" s="4">
        <v>44165</v>
      </c>
      <c r="D153" t="s">
        <v>54</v>
      </c>
      <c r="E153" t="s">
        <v>191</v>
      </c>
      <c r="F153">
        <v>3008</v>
      </c>
      <c r="G153" t="s">
        <v>43</v>
      </c>
      <c r="H153" t="s">
        <v>54</v>
      </c>
      <c r="I153" t="s">
        <v>49</v>
      </c>
      <c r="J153" s="3" t="s">
        <v>376</v>
      </c>
      <c r="K153" s="2" t="s">
        <v>359</v>
      </c>
      <c r="L153" s="4">
        <v>43838</v>
      </c>
      <c r="M153" s="4">
        <v>44173</v>
      </c>
      <c r="N153" s="5" t="s">
        <v>377</v>
      </c>
    </row>
    <row r="154" spans="1:14" ht="15" customHeight="1" x14ac:dyDescent="0.25">
      <c r="A154" s="2">
        <v>2020</v>
      </c>
      <c r="B154" s="4">
        <v>44136</v>
      </c>
      <c r="C154" s="4">
        <v>44165</v>
      </c>
      <c r="D154" t="s">
        <v>104</v>
      </c>
      <c r="E154" t="s">
        <v>230</v>
      </c>
      <c r="F154">
        <v>3040</v>
      </c>
      <c r="G154" t="s">
        <v>43</v>
      </c>
      <c r="H154" t="s">
        <v>104</v>
      </c>
      <c r="I154" t="s">
        <v>49</v>
      </c>
      <c r="J154" s="3" t="s">
        <v>376</v>
      </c>
      <c r="K154" s="2" t="s">
        <v>359</v>
      </c>
      <c r="L154" s="4">
        <v>43838</v>
      </c>
      <c r="M154" s="4">
        <v>44173</v>
      </c>
      <c r="N154" s="5" t="s">
        <v>377</v>
      </c>
    </row>
    <row r="155" spans="1:14" ht="15" customHeight="1" x14ac:dyDescent="0.25">
      <c r="A155" s="2">
        <v>2020</v>
      </c>
      <c r="B155" s="4">
        <v>44136</v>
      </c>
      <c r="C155" s="4">
        <v>44165</v>
      </c>
      <c r="D155" t="s">
        <v>91</v>
      </c>
      <c r="E155" t="s">
        <v>245</v>
      </c>
      <c r="F155">
        <v>4003</v>
      </c>
      <c r="G155" t="s">
        <v>46</v>
      </c>
      <c r="H155" t="s">
        <v>360</v>
      </c>
      <c r="I155" t="s">
        <v>49</v>
      </c>
      <c r="J155" s="3" t="s">
        <v>376</v>
      </c>
      <c r="K155" s="2" t="s">
        <v>359</v>
      </c>
      <c r="L155" s="4">
        <v>43838</v>
      </c>
      <c r="M155" s="4">
        <v>44173</v>
      </c>
      <c r="N155" s="5" t="s">
        <v>377</v>
      </c>
    </row>
    <row r="156" spans="1:14" ht="15" customHeight="1" x14ac:dyDescent="0.25">
      <c r="A156" s="2">
        <v>2020</v>
      </c>
      <c r="B156" s="4">
        <v>44136</v>
      </c>
      <c r="C156" s="4">
        <v>44165</v>
      </c>
      <c r="D156" t="s">
        <v>105</v>
      </c>
      <c r="E156" t="s">
        <v>246</v>
      </c>
      <c r="F156">
        <v>4074</v>
      </c>
      <c r="G156" t="s">
        <v>43</v>
      </c>
      <c r="H156" t="s">
        <v>371</v>
      </c>
      <c r="I156" t="s">
        <v>49</v>
      </c>
      <c r="J156" s="3" t="s">
        <v>376</v>
      </c>
      <c r="K156" s="2" t="s">
        <v>359</v>
      </c>
      <c r="L156" s="4">
        <v>43838</v>
      </c>
      <c r="M156" s="4">
        <v>44173</v>
      </c>
      <c r="N156" s="5" t="s">
        <v>377</v>
      </c>
    </row>
    <row r="157" spans="1:14" ht="15" customHeight="1" x14ac:dyDescent="0.25">
      <c r="A157" s="2">
        <v>2020</v>
      </c>
      <c r="B157" s="4">
        <v>44136</v>
      </c>
      <c r="C157" s="4">
        <v>44165</v>
      </c>
      <c r="D157" t="s">
        <v>106</v>
      </c>
      <c r="E157" t="s">
        <v>245</v>
      </c>
      <c r="F157">
        <v>4003</v>
      </c>
      <c r="G157" t="s">
        <v>46</v>
      </c>
      <c r="H157" t="s">
        <v>360</v>
      </c>
      <c r="I157" t="s">
        <v>49</v>
      </c>
      <c r="J157" s="3" t="s">
        <v>376</v>
      </c>
      <c r="K157" s="2" t="s">
        <v>359</v>
      </c>
      <c r="L157" s="4">
        <v>43838</v>
      </c>
      <c r="M157" s="4">
        <v>44173</v>
      </c>
      <c r="N157" s="5" t="s">
        <v>377</v>
      </c>
    </row>
    <row r="158" spans="1:14" ht="15" customHeight="1" x14ac:dyDescent="0.25">
      <c r="A158" s="2">
        <v>2020</v>
      </c>
      <c r="B158" s="4">
        <v>44136</v>
      </c>
      <c r="C158" s="4">
        <v>44165</v>
      </c>
      <c r="D158" t="s">
        <v>71</v>
      </c>
      <c r="E158" t="s">
        <v>213</v>
      </c>
      <c r="F158">
        <v>3058</v>
      </c>
      <c r="G158" t="s">
        <v>43</v>
      </c>
      <c r="H158" t="s">
        <v>364</v>
      </c>
      <c r="I158" t="s">
        <v>49</v>
      </c>
      <c r="J158" s="3" t="s">
        <v>376</v>
      </c>
      <c r="K158" s="2" t="s">
        <v>359</v>
      </c>
      <c r="L158" s="4">
        <v>43838</v>
      </c>
      <c r="M158" s="4">
        <v>44173</v>
      </c>
      <c r="N158" s="5" t="s">
        <v>377</v>
      </c>
    </row>
    <row r="159" spans="1:14" ht="15" customHeight="1" x14ac:dyDescent="0.25">
      <c r="A159" s="2">
        <v>2020</v>
      </c>
      <c r="B159" s="4">
        <v>44136</v>
      </c>
      <c r="C159" s="4">
        <v>44165</v>
      </c>
      <c r="D159" t="s">
        <v>63</v>
      </c>
      <c r="E159" t="s">
        <v>217</v>
      </c>
      <c r="F159">
        <v>3014</v>
      </c>
      <c r="G159" t="s">
        <v>43</v>
      </c>
      <c r="H159" t="s">
        <v>358</v>
      </c>
      <c r="I159" t="s">
        <v>49</v>
      </c>
      <c r="J159" s="3" t="s">
        <v>376</v>
      </c>
      <c r="K159" s="2" t="s">
        <v>359</v>
      </c>
      <c r="L159" s="4">
        <v>43838</v>
      </c>
      <c r="M159" s="4">
        <v>44173</v>
      </c>
      <c r="N159" s="5" t="s">
        <v>377</v>
      </c>
    </row>
    <row r="160" spans="1:14" ht="15" customHeight="1" x14ac:dyDescent="0.25">
      <c r="A160" s="2">
        <v>2020</v>
      </c>
      <c r="B160" s="4">
        <v>44136</v>
      </c>
      <c r="C160" s="4">
        <v>44165</v>
      </c>
      <c r="D160" t="s">
        <v>71</v>
      </c>
      <c r="E160" t="s">
        <v>221</v>
      </c>
      <c r="F160">
        <v>3059</v>
      </c>
      <c r="G160" t="s">
        <v>43</v>
      </c>
      <c r="H160" t="s">
        <v>364</v>
      </c>
      <c r="I160" t="s">
        <v>49</v>
      </c>
      <c r="J160" s="3" t="s">
        <v>376</v>
      </c>
      <c r="K160" s="2" t="s">
        <v>359</v>
      </c>
      <c r="L160" s="4">
        <v>43838</v>
      </c>
      <c r="M160" s="4">
        <v>44173</v>
      </c>
      <c r="N160" s="5" t="s">
        <v>377</v>
      </c>
    </row>
    <row r="161" spans="1:14" ht="15" customHeight="1" x14ac:dyDescent="0.25">
      <c r="A161" s="2">
        <v>2020</v>
      </c>
      <c r="B161" s="4">
        <v>44136</v>
      </c>
      <c r="C161" s="4">
        <v>44165</v>
      </c>
      <c r="D161" t="s">
        <v>71</v>
      </c>
      <c r="E161" t="s">
        <v>191</v>
      </c>
      <c r="F161">
        <v>3008</v>
      </c>
      <c r="G161" t="s">
        <v>43</v>
      </c>
      <c r="H161" t="s">
        <v>364</v>
      </c>
      <c r="I161" t="s">
        <v>49</v>
      </c>
      <c r="J161" s="3" t="s">
        <v>376</v>
      </c>
      <c r="K161" s="2" t="s">
        <v>359</v>
      </c>
      <c r="L161" s="4">
        <v>43838</v>
      </c>
      <c r="M161" s="4">
        <v>44173</v>
      </c>
      <c r="N161" s="5" t="s">
        <v>377</v>
      </c>
    </row>
    <row r="162" spans="1:14" ht="15" customHeight="1" x14ac:dyDescent="0.25">
      <c r="A162" s="2">
        <v>2020</v>
      </c>
      <c r="B162" s="4">
        <v>44136</v>
      </c>
      <c r="C162" s="4">
        <v>44165</v>
      </c>
      <c r="D162" t="s">
        <v>73</v>
      </c>
      <c r="E162" t="s">
        <v>196</v>
      </c>
      <c r="F162">
        <v>3037</v>
      </c>
      <c r="G162" t="s">
        <v>43</v>
      </c>
      <c r="H162" t="s">
        <v>365</v>
      </c>
      <c r="I162" t="s">
        <v>49</v>
      </c>
      <c r="J162" s="3" t="s">
        <v>376</v>
      </c>
      <c r="K162" s="2" t="s">
        <v>359</v>
      </c>
      <c r="L162" s="4">
        <v>43838</v>
      </c>
      <c r="M162" s="4">
        <v>44173</v>
      </c>
      <c r="N162" s="5" t="s">
        <v>377</v>
      </c>
    </row>
    <row r="163" spans="1:14" ht="15" customHeight="1" x14ac:dyDescent="0.25">
      <c r="A163" s="2">
        <v>2020</v>
      </c>
      <c r="B163" s="4">
        <v>44136</v>
      </c>
      <c r="C163" s="4">
        <v>44165</v>
      </c>
      <c r="D163" t="s">
        <v>107</v>
      </c>
      <c r="E163" t="s">
        <v>247</v>
      </c>
      <c r="F163">
        <v>3065</v>
      </c>
      <c r="G163" t="s">
        <v>43</v>
      </c>
      <c r="H163" t="s">
        <v>107</v>
      </c>
      <c r="I163" t="s">
        <v>49</v>
      </c>
      <c r="J163" s="3" t="s">
        <v>376</v>
      </c>
      <c r="K163" s="2" t="s">
        <v>359</v>
      </c>
      <c r="L163" s="4">
        <v>43838</v>
      </c>
      <c r="M163" s="4">
        <v>44173</v>
      </c>
      <c r="N163" s="5" t="s">
        <v>377</v>
      </c>
    </row>
    <row r="164" spans="1:14" ht="15" customHeight="1" x14ac:dyDescent="0.25">
      <c r="A164" s="2">
        <v>2020</v>
      </c>
      <c r="B164" s="4">
        <v>44136</v>
      </c>
      <c r="C164" s="4">
        <v>44165</v>
      </c>
      <c r="D164" t="s">
        <v>78</v>
      </c>
      <c r="E164" t="s">
        <v>213</v>
      </c>
      <c r="F164">
        <v>3058</v>
      </c>
      <c r="G164" t="s">
        <v>43</v>
      </c>
      <c r="H164" t="s">
        <v>352</v>
      </c>
      <c r="I164" t="s">
        <v>49</v>
      </c>
      <c r="J164" s="3" t="s">
        <v>376</v>
      </c>
      <c r="K164" s="2" t="s">
        <v>359</v>
      </c>
      <c r="L164" s="4">
        <v>43838</v>
      </c>
      <c r="M164" s="4">
        <v>44173</v>
      </c>
      <c r="N164" s="5" t="s">
        <v>377</v>
      </c>
    </row>
    <row r="165" spans="1:14" ht="15" customHeight="1" x14ac:dyDescent="0.25">
      <c r="A165" s="2">
        <v>2020</v>
      </c>
      <c r="B165" s="4">
        <v>44136</v>
      </c>
      <c r="C165" s="4">
        <v>44165</v>
      </c>
      <c r="D165" t="s">
        <v>59</v>
      </c>
      <c r="E165" t="s">
        <v>248</v>
      </c>
      <c r="F165">
        <v>4001</v>
      </c>
      <c r="G165" t="s">
        <v>44</v>
      </c>
      <c r="H165" t="s">
        <v>355</v>
      </c>
      <c r="I165" t="s">
        <v>49</v>
      </c>
      <c r="J165" s="3" t="s">
        <v>376</v>
      </c>
      <c r="K165" s="2" t="s">
        <v>359</v>
      </c>
      <c r="L165" s="4">
        <v>43838</v>
      </c>
      <c r="M165" s="4">
        <v>44173</v>
      </c>
      <c r="N165" s="5" t="s">
        <v>377</v>
      </c>
    </row>
    <row r="166" spans="1:14" ht="15" customHeight="1" x14ac:dyDescent="0.25">
      <c r="A166" s="2">
        <v>2020</v>
      </c>
      <c r="B166" s="4">
        <v>44136</v>
      </c>
      <c r="C166" s="4">
        <v>44165</v>
      </c>
      <c r="D166" t="s">
        <v>59</v>
      </c>
      <c r="E166" t="s">
        <v>249</v>
      </c>
      <c r="F166">
        <v>4036</v>
      </c>
      <c r="G166" t="s">
        <v>43</v>
      </c>
      <c r="H166" t="s">
        <v>355</v>
      </c>
      <c r="I166" t="s">
        <v>49</v>
      </c>
      <c r="J166" s="3" t="s">
        <v>376</v>
      </c>
      <c r="K166" s="2" t="s">
        <v>359</v>
      </c>
      <c r="L166" s="4">
        <v>43838</v>
      </c>
      <c r="M166" s="4">
        <v>44173</v>
      </c>
      <c r="N166" s="5" t="s">
        <v>377</v>
      </c>
    </row>
    <row r="167" spans="1:14" ht="15" customHeight="1" x14ac:dyDescent="0.25">
      <c r="A167" s="2">
        <v>2020</v>
      </c>
      <c r="B167" s="4">
        <v>44136</v>
      </c>
      <c r="C167" s="4">
        <v>44165</v>
      </c>
      <c r="D167" t="s">
        <v>54</v>
      </c>
      <c r="E167" t="s">
        <v>191</v>
      </c>
      <c r="F167">
        <v>3008</v>
      </c>
      <c r="G167" t="s">
        <v>43</v>
      </c>
      <c r="H167" t="s">
        <v>54</v>
      </c>
      <c r="I167" t="s">
        <v>49</v>
      </c>
      <c r="J167" s="3" t="s">
        <v>376</v>
      </c>
      <c r="K167" s="2" t="s">
        <v>359</v>
      </c>
      <c r="L167" s="4">
        <v>43838</v>
      </c>
      <c r="M167" s="4">
        <v>44173</v>
      </c>
      <c r="N167" s="5" t="s">
        <v>377</v>
      </c>
    </row>
    <row r="168" spans="1:14" ht="15" customHeight="1" x14ac:dyDescent="0.25">
      <c r="A168" s="2">
        <v>2020</v>
      </c>
      <c r="B168" s="4">
        <v>44136</v>
      </c>
      <c r="C168" s="4">
        <v>44165</v>
      </c>
      <c r="D168" t="s">
        <v>79</v>
      </c>
      <c r="E168" t="s">
        <v>215</v>
      </c>
      <c r="F168">
        <v>3054</v>
      </c>
      <c r="G168" t="s">
        <v>43</v>
      </c>
      <c r="H168" t="s">
        <v>366</v>
      </c>
      <c r="I168" t="s">
        <v>49</v>
      </c>
      <c r="J168" s="3" t="s">
        <v>376</v>
      </c>
      <c r="K168" s="2" t="s">
        <v>359</v>
      </c>
      <c r="L168" s="4">
        <v>43838</v>
      </c>
      <c r="M168" s="4">
        <v>44173</v>
      </c>
      <c r="N168" s="5" t="s">
        <v>377</v>
      </c>
    </row>
    <row r="169" spans="1:14" ht="15" customHeight="1" x14ac:dyDescent="0.25">
      <c r="A169" s="2">
        <v>2020</v>
      </c>
      <c r="B169" s="4">
        <v>44136</v>
      </c>
      <c r="C169" s="4">
        <v>44165</v>
      </c>
      <c r="D169" t="s">
        <v>59</v>
      </c>
      <c r="E169" t="s">
        <v>210</v>
      </c>
      <c r="F169">
        <v>3045</v>
      </c>
      <c r="G169" t="s">
        <v>43</v>
      </c>
      <c r="H169" t="s">
        <v>355</v>
      </c>
      <c r="I169" t="s">
        <v>49</v>
      </c>
      <c r="J169" s="3" t="s">
        <v>376</v>
      </c>
      <c r="K169" s="2" t="s">
        <v>359</v>
      </c>
      <c r="L169" s="4">
        <v>43838</v>
      </c>
      <c r="M169" s="4">
        <v>44173</v>
      </c>
      <c r="N169" s="5" t="s">
        <v>377</v>
      </c>
    </row>
    <row r="170" spans="1:14" ht="15" customHeight="1" x14ac:dyDescent="0.25">
      <c r="A170" s="2">
        <v>2020</v>
      </c>
      <c r="B170" s="4">
        <v>44136</v>
      </c>
      <c r="C170" s="4">
        <v>44165</v>
      </c>
      <c r="D170" t="s">
        <v>54</v>
      </c>
      <c r="E170" t="s">
        <v>223</v>
      </c>
      <c r="F170">
        <v>3025</v>
      </c>
      <c r="G170" t="s">
        <v>43</v>
      </c>
      <c r="H170" t="s">
        <v>54</v>
      </c>
      <c r="I170" t="s">
        <v>49</v>
      </c>
      <c r="J170" s="3" t="s">
        <v>376</v>
      </c>
      <c r="K170" s="2" t="s">
        <v>359</v>
      </c>
      <c r="L170" s="4">
        <v>43838</v>
      </c>
      <c r="M170" s="4">
        <v>44173</v>
      </c>
      <c r="N170" s="5" t="s">
        <v>377</v>
      </c>
    </row>
    <row r="171" spans="1:14" ht="15" customHeight="1" x14ac:dyDescent="0.25">
      <c r="A171" s="2">
        <v>2020</v>
      </c>
      <c r="B171" s="4">
        <v>44136</v>
      </c>
      <c r="C171" s="4">
        <v>44165</v>
      </c>
      <c r="D171" t="s">
        <v>78</v>
      </c>
      <c r="E171" t="s">
        <v>250</v>
      </c>
      <c r="F171">
        <v>4115</v>
      </c>
      <c r="G171" t="s">
        <v>44</v>
      </c>
      <c r="H171" t="s">
        <v>352</v>
      </c>
      <c r="I171" t="s">
        <v>49</v>
      </c>
      <c r="J171" s="3" t="s">
        <v>376</v>
      </c>
      <c r="K171" s="2" t="s">
        <v>359</v>
      </c>
      <c r="L171" s="4">
        <v>43838</v>
      </c>
      <c r="M171" s="4">
        <v>44173</v>
      </c>
      <c r="N171" s="5" t="s">
        <v>377</v>
      </c>
    </row>
    <row r="172" spans="1:14" ht="15" customHeight="1" x14ac:dyDescent="0.25">
      <c r="A172" s="2">
        <v>2020</v>
      </c>
      <c r="B172" s="4">
        <v>44136</v>
      </c>
      <c r="C172" s="4">
        <v>44165</v>
      </c>
      <c r="D172" t="s">
        <v>88</v>
      </c>
      <c r="E172" t="s">
        <v>202</v>
      </c>
      <c r="F172">
        <v>4037</v>
      </c>
      <c r="G172" t="s">
        <v>44</v>
      </c>
      <c r="H172" t="s">
        <v>355</v>
      </c>
      <c r="I172" t="s">
        <v>49</v>
      </c>
      <c r="J172" s="3" t="s">
        <v>376</v>
      </c>
      <c r="K172" s="2" t="s">
        <v>359</v>
      </c>
      <c r="L172" s="4">
        <v>43838</v>
      </c>
      <c r="M172" s="4">
        <v>44173</v>
      </c>
      <c r="N172" s="5" t="s">
        <v>377</v>
      </c>
    </row>
    <row r="173" spans="1:14" ht="15" customHeight="1" x14ac:dyDescent="0.25">
      <c r="A173" s="2">
        <v>2020</v>
      </c>
      <c r="B173" s="4">
        <v>44136</v>
      </c>
      <c r="C173" s="4">
        <v>44165</v>
      </c>
      <c r="D173" t="s">
        <v>108</v>
      </c>
      <c r="E173" t="s">
        <v>228</v>
      </c>
      <c r="F173">
        <v>4076</v>
      </c>
      <c r="G173" t="s">
        <v>43</v>
      </c>
      <c r="H173" t="s">
        <v>108</v>
      </c>
      <c r="I173" t="s">
        <v>49</v>
      </c>
      <c r="J173" s="3" t="s">
        <v>376</v>
      </c>
      <c r="K173" s="2" t="s">
        <v>359</v>
      </c>
      <c r="L173" s="4">
        <v>43838</v>
      </c>
      <c r="M173" s="4">
        <v>44173</v>
      </c>
      <c r="N173" s="5" t="s">
        <v>377</v>
      </c>
    </row>
    <row r="174" spans="1:14" ht="15" customHeight="1" x14ac:dyDescent="0.25">
      <c r="A174" s="2">
        <v>2020</v>
      </c>
      <c r="B174" s="4">
        <v>44136</v>
      </c>
      <c r="C174" s="4">
        <v>44165</v>
      </c>
      <c r="D174" t="s">
        <v>105</v>
      </c>
      <c r="E174" t="s">
        <v>251</v>
      </c>
      <c r="F174">
        <v>4133</v>
      </c>
      <c r="G174" t="s">
        <v>46</v>
      </c>
      <c r="H174" t="s">
        <v>371</v>
      </c>
      <c r="I174" t="s">
        <v>49</v>
      </c>
      <c r="J174" s="3" t="s">
        <v>376</v>
      </c>
      <c r="K174" s="2" t="s">
        <v>359</v>
      </c>
      <c r="L174" s="4">
        <v>43838</v>
      </c>
      <c r="M174" s="4">
        <v>44173</v>
      </c>
      <c r="N174" s="5" t="s">
        <v>377</v>
      </c>
    </row>
    <row r="175" spans="1:14" ht="15" customHeight="1" x14ac:dyDescent="0.25">
      <c r="A175" s="2">
        <v>2020</v>
      </c>
      <c r="B175" s="4">
        <v>44136</v>
      </c>
      <c r="C175" s="4">
        <v>44165</v>
      </c>
      <c r="D175" t="s">
        <v>109</v>
      </c>
      <c r="E175" t="s">
        <v>225</v>
      </c>
      <c r="F175">
        <v>4061</v>
      </c>
      <c r="G175" t="s">
        <v>43</v>
      </c>
      <c r="H175" t="s">
        <v>367</v>
      </c>
      <c r="I175" t="s">
        <v>49</v>
      </c>
      <c r="J175" s="3" t="s">
        <v>376</v>
      </c>
      <c r="K175" s="2" t="s">
        <v>359</v>
      </c>
      <c r="L175" s="4">
        <v>43838</v>
      </c>
      <c r="M175" s="4">
        <v>44173</v>
      </c>
      <c r="N175" s="5" t="s">
        <v>377</v>
      </c>
    </row>
    <row r="176" spans="1:14" ht="15" customHeight="1" x14ac:dyDescent="0.25">
      <c r="A176" s="2">
        <v>2020</v>
      </c>
      <c r="B176" s="4">
        <v>44136</v>
      </c>
      <c r="C176" s="4">
        <v>44165</v>
      </c>
      <c r="D176" t="s">
        <v>108</v>
      </c>
      <c r="E176" t="s">
        <v>215</v>
      </c>
      <c r="F176">
        <v>3054</v>
      </c>
      <c r="G176" t="s">
        <v>43</v>
      </c>
      <c r="H176" t="s">
        <v>108</v>
      </c>
      <c r="I176" t="s">
        <v>49</v>
      </c>
      <c r="J176" s="3" t="s">
        <v>376</v>
      </c>
      <c r="K176" s="2" t="s">
        <v>359</v>
      </c>
      <c r="L176" s="4">
        <v>43838</v>
      </c>
      <c r="M176" s="4">
        <v>44173</v>
      </c>
      <c r="N176" s="5" t="s">
        <v>377</v>
      </c>
    </row>
    <row r="177" spans="1:14" ht="15" customHeight="1" x14ac:dyDescent="0.25">
      <c r="A177" s="2">
        <v>2020</v>
      </c>
      <c r="B177" s="4">
        <v>44136</v>
      </c>
      <c r="C177" s="4">
        <v>44165</v>
      </c>
      <c r="D177" t="s">
        <v>68</v>
      </c>
      <c r="E177" t="s">
        <v>221</v>
      </c>
      <c r="F177">
        <v>3059</v>
      </c>
      <c r="G177" t="s">
        <v>43</v>
      </c>
      <c r="H177" t="s">
        <v>362</v>
      </c>
      <c r="I177" t="s">
        <v>49</v>
      </c>
      <c r="J177" s="3" t="s">
        <v>376</v>
      </c>
      <c r="K177" s="2" t="s">
        <v>359</v>
      </c>
      <c r="L177" s="4">
        <v>43838</v>
      </c>
      <c r="M177" s="4">
        <v>44173</v>
      </c>
      <c r="N177" s="5" t="s">
        <v>377</v>
      </c>
    </row>
    <row r="178" spans="1:14" ht="15" customHeight="1" x14ac:dyDescent="0.25">
      <c r="A178" s="2">
        <v>2020</v>
      </c>
      <c r="B178" s="4">
        <v>44136</v>
      </c>
      <c r="C178" s="4">
        <v>44165</v>
      </c>
      <c r="D178" t="s">
        <v>110</v>
      </c>
      <c r="E178" t="s">
        <v>247</v>
      </c>
      <c r="F178">
        <v>3065</v>
      </c>
      <c r="G178" t="s">
        <v>43</v>
      </c>
      <c r="H178" t="s">
        <v>353</v>
      </c>
      <c r="I178" t="s">
        <v>49</v>
      </c>
      <c r="J178" s="3" t="s">
        <v>376</v>
      </c>
      <c r="K178" s="2" t="s">
        <v>359</v>
      </c>
      <c r="L178" s="4">
        <v>43838</v>
      </c>
      <c r="M178" s="4">
        <v>44173</v>
      </c>
      <c r="N178" s="5" t="s">
        <v>377</v>
      </c>
    </row>
    <row r="179" spans="1:14" ht="15" customHeight="1" x14ac:dyDescent="0.25">
      <c r="A179" s="2">
        <v>2020</v>
      </c>
      <c r="B179" s="4">
        <v>44136</v>
      </c>
      <c r="C179" s="4">
        <v>44165</v>
      </c>
      <c r="D179" t="s">
        <v>111</v>
      </c>
      <c r="E179" t="s">
        <v>240</v>
      </c>
      <c r="F179">
        <v>4120</v>
      </c>
      <c r="G179" t="s">
        <v>44</v>
      </c>
      <c r="H179" t="s">
        <v>360</v>
      </c>
      <c r="I179" t="s">
        <v>49</v>
      </c>
      <c r="J179" s="3" t="s">
        <v>376</v>
      </c>
      <c r="K179" s="2" t="s">
        <v>359</v>
      </c>
      <c r="L179" s="4">
        <v>43838</v>
      </c>
      <c r="M179" s="4">
        <v>44173</v>
      </c>
      <c r="N179" s="5" t="s">
        <v>377</v>
      </c>
    </row>
    <row r="180" spans="1:14" ht="15" customHeight="1" x14ac:dyDescent="0.25">
      <c r="A180" s="2">
        <v>2020</v>
      </c>
      <c r="B180" s="4">
        <v>44136</v>
      </c>
      <c r="C180" s="4">
        <v>44165</v>
      </c>
      <c r="D180" t="s">
        <v>112</v>
      </c>
      <c r="E180" t="s">
        <v>252</v>
      </c>
      <c r="F180">
        <v>4138</v>
      </c>
      <c r="G180" t="s">
        <v>46</v>
      </c>
      <c r="H180" t="s">
        <v>112</v>
      </c>
      <c r="I180" t="s">
        <v>49</v>
      </c>
      <c r="J180" s="3" t="s">
        <v>376</v>
      </c>
      <c r="K180" s="2" t="s">
        <v>359</v>
      </c>
      <c r="L180" s="4">
        <v>43838</v>
      </c>
      <c r="M180" s="4">
        <v>44173</v>
      </c>
      <c r="N180" s="5" t="s">
        <v>377</v>
      </c>
    </row>
    <row r="181" spans="1:14" ht="15" customHeight="1" x14ac:dyDescent="0.25">
      <c r="A181" s="2">
        <v>2020</v>
      </c>
      <c r="B181" s="4">
        <v>44136</v>
      </c>
      <c r="C181" s="4">
        <v>44165</v>
      </c>
      <c r="D181" t="s">
        <v>113</v>
      </c>
      <c r="E181" t="s">
        <v>253</v>
      </c>
      <c r="F181">
        <v>4114</v>
      </c>
      <c r="G181" t="s">
        <v>44</v>
      </c>
      <c r="H181" t="s">
        <v>355</v>
      </c>
      <c r="I181" t="s">
        <v>49</v>
      </c>
      <c r="J181" s="3" t="s">
        <v>376</v>
      </c>
      <c r="K181" s="2" t="s">
        <v>359</v>
      </c>
      <c r="L181" s="4">
        <v>43838</v>
      </c>
      <c r="M181" s="4">
        <v>44173</v>
      </c>
      <c r="N181" s="5" t="s">
        <v>377</v>
      </c>
    </row>
    <row r="182" spans="1:14" ht="15" customHeight="1" x14ac:dyDescent="0.25">
      <c r="A182" s="2">
        <v>2020</v>
      </c>
      <c r="B182" s="4">
        <v>44136</v>
      </c>
      <c r="C182" s="4">
        <v>44165</v>
      </c>
      <c r="D182" t="s">
        <v>113</v>
      </c>
      <c r="E182" t="s">
        <v>252</v>
      </c>
      <c r="F182">
        <v>4138</v>
      </c>
      <c r="G182" t="s">
        <v>46</v>
      </c>
      <c r="H182" t="s">
        <v>355</v>
      </c>
      <c r="I182" t="s">
        <v>49</v>
      </c>
      <c r="J182" s="3" t="s">
        <v>376</v>
      </c>
      <c r="K182" s="2" t="s">
        <v>359</v>
      </c>
      <c r="L182" s="4">
        <v>43838</v>
      </c>
      <c r="M182" s="4">
        <v>44173</v>
      </c>
      <c r="N182" s="5" t="s">
        <v>377</v>
      </c>
    </row>
    <row r="183" spans="1:14" ht="15" customHeight="1" x14ac:dyDescent="0.25">
      <c r="A183" s="2">
        <v>2020</v>
      </c>
      <c r="B183" s="4">
        <v>44136</v>
      </c>
      <c r="C183" s="4">
        <v>44165</v>
      </c>
      <c r="D183" t="s">
        <v>72</v>
      </c>
      <c r="E183" t="s">
        <v>191</v>
      </c>
      <c r="F183">
        <v>3008</v>
      </c>
      <c r="G183" t="s">
        <v>43</v>
      </c>
      <c r="H183" t="s">
        <v>353</v>
      </c>
      <c r="I183" t="s">
        <v>49</v>
      </c>
      <c r="J183" s="3" t="s">
        <v>376</v>
      </c>
      <c r="K183" s="2" t="s">
        <v>359</v>
      </c>
      <c r="L183" s="4">
        <v>43838</v>
      </c>
      <c r="M183" s="4">
        <v>44173</v>
      </c>
      <c r="N183" s="5" t="s">
        <v>377</v>
      </c>
    </row>
    <row r="184" spans="1:14" ht="15" customHeight="1" x14ac:dyDescent="0.25">
      <c r="A184" s="2">
        <v>2020</v>
      </c>
      <c r="B184" s="4">
        <v>44136</v>
      </c>
      <c r="C184" s="4">
        <v>44165</v>
      </c>
      <c r="D184" t="s">
        <v>83</v>
      </c>
      <c r="E184" t="s">
        <v>228</v>
      </c>
      <c r="F184">
        <v>4076</v>
      </c>
      <c r="G184" t="s">
        <v>43</v>
      </c>
      <c r="H184" t="s">
        <v>369</v>
      </c>
      <c r="I184" t="s">
        <v>49</v>
      </c>
      <c r="J184" s="3" t="s">
        <v>376</v>
      </c>
      <c r="K184" s="2" t="s">
        <v>359</v>
      </c>
      <c r="L184" s="4">
        <v>43838</v>
      </c>
      <c r="M184" s="4">
        <v>44173</v>
      </c>
      <c r="N184" s="5" t="s">
        <v>377</v>
      </c>
    </row>
    <row r="185" spans="1:14" ht="15" customHeight="1" x14ac:dyDescent="0.25">
      <c r="A185" s="2">
        <v>2020</v>
      </c>
      <c r="B185" s="4">
        <v>44136</v>
      </c>
      <c r="C185" s="4">
        <v>44165</v>
      </c>
      <c r="D185" t="s">
        <v>108</v>
      </c>
      <c r="E185" t="s">
        <v>254</v>
      </c>
      <c r="F185">
        <v>4122</v>
      </c>
      <c r="G185" t="s">
        <v>44</v>
      </c>
      <c r="H185" t="s">
        <v>108</v>
      </c>
      <c r="I185" t="s">
        <v>49</v>
      </c>
      <c r="J185" s="3" t="s">
        <v>376</v>
      </c>
      <c r="K185" s="2" t="s">
        <v>359</v>
      </c>
      <c r="L185" s="4">
        <v>43838</v>
      </c>
      <c r="M185" s="4">
        <v>44173</v>
      </c>
      <c r="N185" s="5" t="s">
        <v>377</v>
      </c>
    </row>
    <row r="186" spans="1:14" ht="15" customHeight="1" x14ac:dyDescent="0.25">
      <c r="A186" s="2">
        <v>2020</v>
      </c>
      <c r="B186" s="4">
        <v>44136</v>
      </c>
      <c r="C186" s="4">
        <v>44165</v>
      </c>
      <c r="D186" t="s">
        <v>90</v>
      </c>
      <c r="E186" t="s">
        <v>201</v>
      </c>
      <c r="F186">
        <v>3010</v>
      </c>
      <c r="G186" t="s">
        <v>43</v>
      </c>
      <c r="H186" t="s">
        <v>357</v>
      </c>
      <c r="I186" t="s">
        <v>49</v>
      </c>
      <c r="J186" s="3" t="s">
        <v>376</v>
      </c>
      <c r="K186" s="2" t="s">
        <v>359</v>
      </c>
      <c r="L186" s="4">
        <v>43838</v>
      </c>
      <c r="M186" s="4">
        <v>44173</v>
      </c>
      <c r="N186" s="5" t="s">
        <v>377</v>
      </c>
    </row>
    <row r="187" spans="1:14" ht="15" customHeight="1" x14ac:dyDescent="0.25">
      <c r="A187" s="2">
        <v>2020</v>
      </c>
      <c r="B187" s="4">
        <v>44136</v>
      </c>
      <c r="C187" s="4">
        <v>44165</v>
      </c>
      <c r="D187" t="s">
        <v>82</v>
      </c>
      <c r="E187" t="s">
        <v>255</v>
      </c>
      <c r="F187">
        <v>4077</v>
      </c>
      <c r="G187" t="s">
        <v>44</v>
      </c>
      <c r="H187" t="s">
        <v>368</v>
      </c>
      <c r="I187" t="s">
        <v>49</v>
      </c>
      <c r="J187" s="3" t="s">
        <v>376</v>
      </c>
      <c r="K187" s="2" t="s">
        <v>359</v>
      </c>
      <c r="L187" s="4">
        <v>43838</v>
      </c>
      <c r="M187" s="4">
        <v>44173</v>
      </c>
      <c r="N187" s="5" t="s">
        <v>377</v>
      </c>
    </row>
    <row r="188" spans="1:14" ht="15" customHeight="1" x14ac:dyDescent="0.25">
      <c r="A188" s="2">
        <v>2020</v>
      </c>
      <c r="B188" s="4">
        <v>44136</v>
      </c>
      <c r="C188" s="4">
        <v>44165</v>
      </c>
      <c r="D188" t="s">
        <v>88</v>
      </c>
      <c r="E188" t="s">
        <v>202</v>
      </c>
      <c r="F188">
        <v>4037</v>
      </c>
      <c r="G188" t="s">
        <v>44</v>
      </c>
      <c r="H188" t="s">
        <v>355</v>
      </c>
      <c r="I188" t="s">
        <v>49</v>
      </c>
      <c r="J188" s="3" t="s">
        <v>376</v>
      </c>
      <c r="K188" s="2" t="s">
        <v>359</v>
      </c>
      <c r="L188" s="4">
        <v>43838</v>
      </c>
      <c r="M188" s="4">
        <v>44173</v>
      </c>
      <c r="N188" s="5" t="s">
        <v>377</v>
      </c>
    </row>
    <row r="189" spans="1:14" ht="15" customHeight="1" x14ac:dyDescent="0.25">
      <c r="A189" s="2">
        <v>2020</v>
      </c>
      <c r="B189" s="4">
        <v>44136</v>
      </c>
      <c r="C189" s="4">
        <v>44165</v>
      </c>
      <c r="D189" t="s">
        <v>88</v>
      </c>
      <c r="E189" t="s">
        <v>215</v>
      </c>
      <c r="F189">
        <v>3054</v>
      </c>
      <c r="G189" t="s">
        <v>43</v>
      </c>
      <c r="H189" t="s">
        <v>355</v>
      </c>
      <c r="I189" t="s">
        <v>49</v>
      </c>
      <c r="J189" s="3" t="s">
        <v>376</v>
      </c>
      <c r="K189" s="2" t="s">
        <v>359</v>
      </c>
      <c r="L189" s="4">
        <v>43838</v>
      </c>
      <c r="M189" s="4">
        <v>44173</v>
      </c>
      <c r="N189" s="5" t="s">
        <v>377</v>
      </c>
    </row>
    <row r="190" spans="1:14" ht="15" customHeight="1" x14ac:dyDescent="0.25">
      <c r="A190" s="2">
        <v>2020</v>
      </c>
      <c r="B190" s="4">
        <v>44136</v>
      </c>
      <c r="C190" s="4">
        <v>44165</v>
      </c>
      <c r="D190" t="s">
        <v>78</v>
      </c>
      <c r="E190" t="s">
        <v>256</v>
      </c>
      <c r="F190">
        <v>4027</v>
      </c>
      <c r="G190" t="s">
        <v>44</v>
      </c>
      <c r="H190" t="s">
        <v>352</v>
      </c>
      <c r="I190" t="s">
        <v>49</v>
      </c>
      <c r="J190" s="3" t="s">
        <v>376</v>
      </c>
      <c r="K190" s="2" t="s">
        <v>359</v>
      </c>
      <c r="L190" s="4">
        <v>43838</v>
      </c>
      <c r="M190" s="4">
        <v>44173</v>
      </c>
      <c r="N190" s="5" t="s">
        <v>377</v>
      </c>
    </row>
    <row r="191" spans="1:14" ht="15" customHeight="1" x14ac:dyDescent="0.25">
      <c r="A191" s="2">
        <v>2020</v>
      </c>
      <c r="B191" s="4">
        <v>44136</v>
      </c>
      <c r="C191" s="4">
        <v>44165</v>
      </c>
      <c r="D191" t="s">
        <v>68</v>
      </c>
      <c r="E191" t="s">
        <v>216</v>
      </c>
      <c r="F191">
        <v>4055</v>
      </c>
      <c r="G191" t="s">
        <v>44</v>
      </c>
      <c r="H191" t="s">
        <v>362</v>
      </c>
      <c r="I191" t="s">
        <v>49</v>
      </c>
      <c r="J191" s="3" t="s">
        <v>376</v>
      </c>
      <c r="K191" s="2" t="s">
        <v>359</v>
      </c>
      <c r="L191" s="4">
        <v>43838</v>
      </c>
      <c r="M191" s="4">
        <v>44173</v>
      </c>
      <c r="N191" s="5" t="s">
        <v>377</v>
      </c>
    </row>
    <row r="192" spans="1:14" ht="15" customHeight="1" x14ac:dyDescent="0.25">
      <c r="A192" s="2">
        <v>2020</v>
      </c>
      <c r="B192" s="4">
        <v>44136</v>
      </c>
      <c r="C192" s="4">
        <v>44165</v>
      </c>
      <c r="D192" t="s">
        <v>104</v>
      </c>
      <c r="E192" t="s">
        <v>206</v>
      </c>
      <c r="F192">
        <v>4056</v>
      </c>
      <c r="G192" t="s">
        <v>43</v>
      </c>
      <c r="H192" t="s">
        <v>104</v>
      </c>
      <c r="I192" t="s">
        <v>49</v>
      </c>
      <c r="J192" s="3" t="s">
        <v>376</v>
      </c>
      <c r="K192" s="2" t="s">
        <v>359</v>
      </c>
      <c r="L192" s="4">
        <v>43838</v>
      </c>
      <c r="M192" s="4">
        <v>44173</v>
      </c>
      <c r="N192" s="5" t="s">
        <v>377</v>
      </c>
    </row>
    <row r="193" spans="1:14" ht="15" customHeight="1" x14ac:dyDescent="0.25">
      <c r="A193" s="2">
        <v>2020</v>
      </c>
      <c r="B193" s="4">
        <v>44136</v>
      </c>
      <c r="C193" s="4">
        <v>44165</v>
      </c>
      <c r="D193" t="s">
        <v>82</v>
      </c>
      <c r="E193" t="s">
        <v>257</v>
      </c>
      <c r="F193">
        <v>4045</v>
      </c>
      <c r="G193" t="s">
        <v>43</v>
      </c>
      <c r="H193" t="s">
        <v>368</v>
      </c>
      <c r="I193" t="s">
        <v>49</v>
      </c>
      <c r="J193" s="3" t="s">
        <v>376</v>
      </c>
      <c r="K193" s="2" t="s">
        <v>359</v>
      </c>
      <c r="L193" s="4">
        <v>43838</v>
      </c>
      <c r="M193" s="4">
        <v>44173</v>
      </c>
      <c r="N193" s="5" t="s">
        <v>377</v>
      </c>
    </row>
    <row r="194" spans="1:14" ht="15" customHeight="1" x14ac:dyDescent="0.25">
      <c r="A194" s="2">
        <v>2020</v>
      </c>
      <c r="B194" s="4">
        <v>44136</v>
      </c>
      <c r="C194" s="4">
        <v>44165</v>
      </c>
      <c r="D194" t="s">
        <v>79</v>
      </c>
      <c r="E194" t="s">
        <v>258</v>
      </c>
      <c r="F194">
        <v>4042</v>
      </c>
      <c r="G194" t="s">
        <v>43</v>
      </c>
      <c r="H194" t="s">
        <v>366</v>
      </c>
      <c r="I194" t="s">
        <v>49</v>
      </c>
      <c r="J194" s="3" t="s">
        <v>376</v>
      </c>
      <c r="K194" s="2" t="s">
        <v>359</v>
      </c>
      <c r="L194" s="4">
        <v>43838</v>
      </c>
      <c r="M194" s="4">
        <v>44173</v>
      </c>
      <c r="N194" s="5" t="s">
        <v>377</v>
      </c>
    </row>
    <row r="195" spans="1:14" ht="15" customHeight="1" x14ac:dyDescent="0.25">
      <c r="A195" s="2">
        <v>2020</v>
      </c>
      <c r="B195" s="4">
        <v>44136</v>
      </c>
      <c r="C195" s="4">
        <v>44165</v>
      </c>
      <c r="D195" t="s">
        <v>98</v>
      </c>
      <c r="E195" t="s">
        <v>259</v>
      </c>
      <c r="F195">
        <v>4065</v>
      </c>
      <c r="G195" t="s">
        <v>44</v>
      </c>
      <c r="H195" t="s">
        <v>361</v>
      </c>
      <c r="I195" t="s">
        <v>49</v>
      </c>
      <c r="J195" s="3" t="s">
        <v>376</v>
      </c>
      <c r="K195" s="2" t="s">
        <v>359</v>
      </c>
      <c r="L195" s="4">
        <v>43838</v>
      </c>
      <c r="M195" s="4">
        <v>44173</v>
      </c>
      <c r="N195" s="5" t="s">
        <v>377</v>
      </c>
    </row>
    <row r="196" spans="1:14" ht="15" customHeight="1" x14ac:dyDescent="0.25">
      <c r="A196" s="2">
        <v>2020</v>
      </c>
      <c r="B196" s="4">
        <v>44136</v>
      </c>
      <c r="C196" s="4">
        <v>44165</v>
      </c>
      <c r="D196" t="s">
        <v>53</v>
      </c>
      <c r="E196" t="s">
        <v>191</v>
      </c>
      <c r="F196">
        <v>3008</v>
      </c>
      <c r="G196" t="s">
        <v>43</v>
      </c>
      <c r="H196" t="s">
        <v>352</v>
      </c>
      <c r="I196" t="s">
        <v>49</v>
      </c>
      <c r="J196" s="3" t="s">
        <v>376</v>
      </c>
      <c r="K196" s="2" t="s">
        <v>359</v>
      </c>
      <c r="L196" s="4">
        <v>43838</v>
      </c>
      <c r="M196" s="4">
        <v>44173</v>
      </c>
      <c r="N196" s="5" t="s">
        <v>377</v>
      </c>
    </row>
    <row r="197" spans="1:14" ht="15" customHeight="1" x14ac:dyDescent="0.25">
      <c r="A197" s="2">
        <v>2020</v>
      </c>
      <c r="B197" s="4">
        <v>44136</v>
      </c>
      <c r="C197" s="4">
        <v>44165</v>
      </c>
      <c r="D197" t="s">
        <v>63</v>
      </c>
      <c r="E197" t="s">
        <v>210</v>
      </c>
      <c r="F197">
        <v>3045</v>
      </c>
      <c r="G197" t="s">
        <v>43</v>
      </c>
      <c r="H197" t="s">
        <v>358</v>
      </c>
      <c r="I197" t="s">
        <v>49</v>
      </c>
      <c r="J197" s="3" t="s">
        <v>376</v>
      </c>
      <c r="K197" s="2" t="s">
        <v>359</v>
      </c>
      <c r="L197" s="4">
        <v>43838</v>
      </c>
      <c r="M197" s="4">
        <v>44173</v>
      </c>
      <c r="N197" s="5" t="s">
        <v>377</v>
      </c>
    </row>
    <row r="198" spans="1:14" ht="15" customHeight="1" x14ac:dyDescent="0.25">
      <c r="A198" s="2">
        <v>2020</v>
      </c>
      <c r="B198" s="4">
        <v>44136</v>
      </c>
      <c r="C198" s="4">
        <v>44165</v>
      </c>
      <c r="D198" t="s">
        <v>114</v>
      </c>
      <c r="E198" t="s">
        <v>204</v>
      </c>
      <c r="F198">
        <v>3041</v>
      </c>
      <c r="G198" t="s">
        <v>43</v>
      </c>
      <c r="H198" t="s">
        <v>358</v>
      </c>
      <c r="I198" t="s">
        <v>49</v>
      </c>
      <c r="J198" s="3" t="s">
        <v>376</v>
      </c>
      <c r="K198" s="2" t="s">
        <v>359</v>
      </c>
      <c r="L198" s="4">
        <v>43838</v>
      </c>
      <c r="M198" s="4">
        <v>44173</v>
      </c>
      <c r="N198" s="5" t="s">
        <v>377</v>
      </c>
    </row>
    <row r="199" spans="1:14" ht="15" customHeight="1" x14ac:dyDescent="0.25">
      <c r="A199" s="2">
        <v>2020</v>
      </c>
      <c r="B199" s="4">
        <v>44136</v>
      </c>
      <c r="C199" s="4">
        <v>44165</v>
      </c>
      <c r="D199" t="s">
        <v>115</v>
      </c>
      <c r="E199" t="s">
        <v>242</v>
      </c>
      <c r="F199">
        <v>4019</v>
      </c>
      <c r="G199" t="s">
        <v>43</v>
      </c>
      <c r="H199" t="s">
        <v>358</v>
      </c>
      <c r="I199" t="s">
        <v>49</v>
      </c>
      <c r="J199" s="3" t="s">
        <v>376</v>
      </c>
      <c r="K199" s="2" t="s">
        <v>359</v>
      </c>
      <c r="L199" s="4">
        <v>43838</v>
      </c>
      <c r="M199" s="4">
        <v>44173</v>
      </c>
      <c r="N199" s="5" t="s">
        <v>377</v>
      </c>
    </row>
    <row r="200" spans="1:14" ht="15" customHeight="1" x14ac:dyDescent="0.25">
      <c r="A200" s="2">
        <v>2020</v>
      </c>
      <c r="B200" s="4">
        <v>44136</v>
      </c>
      <c r="C200" s="4">
        <v>44165</v>
      </c>
      <c r="D200" t="s">
        <v>83</v>
      </c>
      <c r="E200" t="s">
        <v>206</v>
      </c>
      <c r="F200">
        <v>4056</v>
      </c>
      <c r="G200" t="s">
        <v>43</v>
      </c>
      <c r="H200" t="s">
        <v>369</v>
      </c>
      <c r="I200" t="s">
        <v>49</v>
      </c>
      <c r="J200" s="3" t="s">
        <v>376</v>
      </c>
      <c r="K200" s="2" t="s">
        <v>359</v>
      </c>
      <c r="L200" s="4">
        <v>43838</v>
      </c>
      <c r="M200" s="4">
        <v>44173</v>
      </c>
      <c r="N200" s="5" t="s">
        <v>377</v>
      </c>
    </row>
    <row r="201" spans="1:14" ht="15" customHeight="1" x14ac:dyDescent="0.25">
      <c r="A201" s="2">
        <v>2020</v>
      </c>
      <c r="B201" s="4">
        <v>44136</v>
      </c>
      <c r="C201" s="4">
        <v>44165</v>
      </c>
      <c r="D201" t="s">
        <v>96</v>
      </c>
      <c r="E201" t="s">
        <v>211</v>
      </c>
      <c r="F201">
        <v>4032</v>
      </c>
      <c r="G201" t="s">
        <v>43</v>
      </c>
      <c r="H201" t="s">
        <v>353</v>
      </c>
      <c r="I201" t="s">
        <v>49</v>
      </c>
      <c r="J201" s="3" t="s">
        <v>376</v>
      </c>
      <c r="K201" s="2" t="s">
        <v>359</v>
      </c>
      <c r="L201" s="4">
        <v>43838</v>
      </c>
      <c r="M201" s="4">
        <v>44173</v>
      </c>
      <c r="N201" s="5" t="s">
        <v>377</v>
      </c>
    </row>
    <row r="202" spans="1:14" ht="15" customHeight="1" x14ac:dyDescent="0.25">
      <c r="A202" s="2">
        <v>2020</v>
      </c>
      <c r="B202" s="4">
        <v>44136</v>
      </c>
      <c r="C202" s="4">
        <v>44165</v>
      </c>
      <c r="D202" t="s">
        <v>116</v>
      </c>
      <c r="E202" t="s">
        <v>233</v>
      </c>
      <c r="F202">
        <v>4121</v>
      </c>
      <c r="G202" t="s">
        <v>43</v>
      </c>
      <c r="H202" t="s">
        <v>372</v>
      </c>
      <c r="I202" t="s">
        <v>49</v>
      </c>
      <c r="J202" s="3" t="s">
        <v>376</v>
      </c>
      <c r="K202" s="2" t="s">
        <v>359</v>
      </c>
      <c r="L202" s="4">
        <v>43838</v>
      </c>
      <c r="M202" s="4">
        <v>44173</v>
      </c>
      <c r="N202" s="5" t="s">
        <v>377</v>
      </c>
    </row>
    <row r="203" spans="1:14" ht="15" customHeight="1" x14ac:dyDescent="0.25">
      <c r="A203" s="2">
        <v>2020</v>
      </c>
      <c r="B203" s="4">
        <v>44136</v>
      </c>
      <c r="C203" s="4">
        <v>44165</v>
      </c>
      <c r="D203" t="s">
        <v>89</v>
      </c>
      <c r="E203" t="s">
        <v>260</v>
      </c>
      <c r="F203">
        <v>4128</v>
      </c>
      <c r="G203" t="s">
        <v>44</v>
      </c>
      <c r="H203" t="s">
        <v>355</v>
      </c>
      <c r="I203" t="s">
        <v>49</v>
      </c>
      <c r="J203" s="3" t="s">
        <v>376</v>
      </c>
      <c r="K203" s="2" t="s">
        <v>359</v>
      </c>
      <c r="L203" s="4">
        <v>43838</v>
      </c>
      <c r="M203" s="4">
        <v>44173</v>
      </c>
      <c r="N203" s="5" t="s">
        <v>377</v>
      </c>
    </row>
    <row r="204" spans="1:14" ht="15" customHeight="1" x14ac:dyDescent="0.25">
      <c r="A204" s="2">
        <v>2020</v>
      </c>
      <c r="B204" s="4">
        <v>44136</v>
      </c>
      <c r="C204" s="4">
        <v>44165</v>
      </c>
      <c r="D204" t="s">
        <v>117</v>
      </c>
      <c r="E204" t="s">
        <v>245</v>
      </c>
      <c r="F204">
        <v>4003</v>
      </c>
      <c r="G204" t="s">
        <v>46</v>
      </c>
      <c r="H204" t="s">
        <v>360</v>
      </c>
      <c r="I204" t="s">
        <v>49</v>
      </c>
      <c r="J204" s="3" t="s">
        <v>376</v>
      </c>
      <c r="K204" s="2" t="s">
        <v>359</v>
      </c>
      <c r="L204" s="4">
        <v>43838</v>
      </c>
      <c r="M204" s="4">
        <v>44173</v>
      </c>
      <c r="N204" s="5" t="s">
        <v>377</v>
      </c>
    </row>
    <row r="205" spans="1:14" ht="15" customHeight="1" x14ac:dyDescent="0.25">
      <c r="A205" s="2">
        <v>2020</v>
      </c>
      <c r="B205" s="4">
        <v>44136</v>
      </c>
      <c r="C205" s="4">
        <v>44165</v>
      </c>
      <c r="D205" t="s">
        <v>98</v>
      </c>
      <c r="E205" t="s">
        <v>206</v>
      </c>
      <c r="F205">
        <v>4056</v>
      </c>
      <c r="G205" t="s">
        <v>44</v>
      </c>
      <c r="H205" t="s">
        <v>361</v>
      </c>
      <c r="I205" t="s">
        <v>49</v>
      </c>
      <c r="J205" s="3" t="s">
        <v>376</v>
      </c>
      <c r="K205" s="2" t="s">
        <v>359</v>
      </c>
      <c r="L205" s="4">
        <v>43838</v>
      </c>
      <c r="M205" s="4">
        <v>44173</v>
      </c>
      <c r="N205" s="5" t="s">
        <v>377</v>
      </c>
    </row>
    <row r="206" spans="1:14" ht="15" customHeight="1" x14ac:dyDescent="0.25">
      <c r="A206" s="2">
        <v>2020</v>
      </c>
      <c r="B206" s="4">
        <v>44136</v>
      </c>
      <c r="C206" s="4">
        <v>44165</v>
      </c>
      <c r="D206" t="s">
        <v>118</v>
      </c>
      <c r="E206" t="s">
        <v>210</v>
      </c>
      <c r="F206">
        <v>3045</v>
      </c>
      <c r="G206" t="s">
        <v>43</v>
      </c>
      <c r="H206" t="s">
        <v>367</v>
      </c>
      <c r="I206" t="s">
        <v>49</v>
      </c>
      <c r="J206" s="3" t="s">
        <v>376</v>
      </c>
      <c r="K206" s="2" t="s">
        <v>359</v>
      </c>
      <c r="L206" s="4">
        <v>43838</v>
      </c>
      <c r="M206" s="4">
        <v>44173</v>
      </c>
      <c r="N206" s="5" t="s">
        <v>377</v>
      </c>
    </row>
    <row r="207" spans="1:14" ht="15" customHeight="1" x14ac:dyDescent="0.25">
      <c r="A207" s="2">
        <v>2020</v>
      </c>
      <c r="B207" s="4">
        <v>44136</v>
      </c>
      <c r="C207" s="4">
        <v>44165</v>
      </c>
      <c r="D207" t="s">
        <v>68</v>
      </c>
      <c r="E207" t="s">
        <v>201</v>
      </c>
      <c r="F207">
        <v>3010</v>
      </c>
      <c r="G207" t="s">
        <v>43</v>
      </c>
      <c r="H207" t="s">
        <v>362</v>
      </c>
      <c r="I207" t="s">
        <v>49</v>
      </c>
      <c r="J207" s="3" t="s">
        <v>376</v>
      </c>
      <c r="K207" s="2" t="s">
        <v>359</v>
      </c>
      <c r="L207" s="4">
        <v>43838</v>
      </c>
      <c r="M207" s="4">
        <v>44173</v>
      </c>
      <c r="N207" s="5" t="s">
        <v>377</v>
      </c>
    </row>
    <row r="208" spans="1:14" ht="15" customHeight="1" x14ac:dyDescent="0.25">
      <c r="A208" s="2">
        <v>2020</v>
      </c>
      <c r="B208" s="4">
        <v>44136</v>
      </c>
      <c r="C208" s="4">
        <v>44165</v>
      </c>
      <c r="D208" t="s">
        <v>86</v>
      </c>
      <c r="E208" t="s">
        <v>227</v>
      </c>
      <c r="F208">
        <v>4071</v>
      </c>
      <c r="G208" t="s">
        <v>43</v>
      </c>
      <c r="H208" t="s">
        <v>370</v>
      </c>
      <c r="I208" t="s">
        <v>49</v>
      </c>
      <c r="J208" s="3" t="s">
        <v>376</v>
      </c>
      <c r="K208" s="2" t="s">
        <v>359</v>
      </c>
      <c r="L208" s="4">
        <v>43838</v>
      </c>
      <c r="M208" s="4">
        <v>44173</v>
      </c>
      <c r="N208" s="5" t="s">
        <v>377</v>
      </c>
    </row>
    <row r="209" spans="1:14" ht="15" customHeight="1" x14ac:dyDescent="0.25">
      <c r="A209" s="2">
        <v>2020</v>
      </c>
      <c r="B209" s="4">
        <v>44136</v>
      </c>
      <c r="C209" s="4">
        <v>44165</v>
      </c>
      <c r="D209" t="s">
        <v>79</v>
      </c>
      <c r="E209" t="s">
        <v>225</v>
      </c>
      <c r="F209">
        <v>4061</v>
      </c>
      <c r="G209" t="s">
        <v>43</v>
      </c>
      <c r="H209" t="s">
        <v>366</v>
      </c>
      <c r="I209" t="s">
        <v>49</v>
      </c>
      <c r="J209" s="3" t="s">
        <v>376</v>
      </c>
      <c r="K209" s="2" t="s">
        <v>359</v>
      </c>
      <c r="L209" s="4">
        <v>43838</v>
      </c>
      <c r="M209" s="4">
        <v>44173</v>
      </c>
      <c r="N209" s="5" t="s">
        <v>377</v>
      </c>
    </row>
    <row r="210" spans="1:14" ht="15" customHeight="1" x14ac:dyDescent="0.25">
      <c r="A210" s="2">
        <v>2020</v>
      </c>
      <c r="B210" s="4">
        <v>44136</v>
      </c>
      <c r="C210" s="4">
        <v>44165</v>
      </c>
      <c r="D210" t="s">
        <v>58</v>
      </c>
      <c r="E210" t="s">
        <v>211</v>
      </c>
      <c r="F210">
        <v>4032</v>
      </c>
      <c r="G210" t="s">
        <v>43</v>
      </c>
      <c r="H210" t="s">
        <v>354</v>
      </c>
      <c r="I210" t="s">
        <v>49</v>
      </c>
      <c r="J210" s="3" t="s">
        <v>376</v>
      </c>
      <c r="K210" s="2" t="s">
        <v>359</v>
      </c>
      <c r="L210" s="4">
        <v>43838</v>
      </c>
      <c r="M210" s="4">
        <v>44173</v>
      </c>
      <c r="N210" s="5" t="s">
        <v>377</v>
      </c>
    </row>
    <row r="211" spans="1:14" ht="15" customHeight="1" x14ac:dyDescent="0.25">
      <c r="A211" s="2">
        <v>2020</v>
      </c>
      <c r="B211" s="4">
        <v>44136</v>
      </c>
      <c r="C211" s="4">
        <v>44165</v>
      </c>
      <c r="D211" t="s">
        <v>108</v>
      </c>
      <c r="E211" t="s">
        <v>261</v>
      </c>
      <c r="F211">
        <v>4125</v>
      </c>
      <c r="G211" t="s">
        <v>44</v>
      </c>
      <c r="H211" t="s">
        <v>108</v>
      </c>
      <c r="I211" t="s">
        <v>49</v>
      </c>
      <c r="J211" s="3" t="s">
        <v>376</v>
      </c>
      <c r="K211" s="2" t="s">
        <v>359</v>
      </c>
      <c r="L211" s="4">
        <v>43838</v>
      </c>
      <c r="M211" s="4">
        <v>44173</v>
      </c>
      <c r="N211" s="5" t="s">
        <v>377</v>
      </c>
    </row>
    <row r="212" spans="1:14" ht="15" customHeight="1" x14ac:dyDescent="0.25">
      <c r="A212" s="2">
        <v>2020</v>
      </c>
      <c r="B212" s="4">
        <v>44136</v>
      </c>
      <c r="C212" s="4">
        <v>44165</v>
      </c>
      <c r="D212" t="s">
        <v>55</v>
      </c>
      <c r="E212" t="s">
        <v>215</v>
      </c>
      <c r="F212">
        <v>3054</v>
      </c>
      <c r="G212" t="s">
        <v>43</v>
      </c>
      <c r="H212" t="s">
        <v>147</v>
      </c>
      <c r="I212" t="s">
        <v>49</v>
      </c>
      <c r="J212" s="3" t="s">
        <v>376</v>
      </c>
      <c r="K212" s="2" t="s">
        <v>359</v>
      </c>
      <c r="L212" s="4">
        <v>43838</v>
      </c>
      <c r="M212" s="4">
        <v>44173</v>
      </c>
      <c r="N212" s="5" t="s">
        <v>377</v>
      </c>
    </row>
    <row r="213" spans="1:14" ht="15" customHeight="1" x14ac:dyDescent="0.25">
      <c r="A213" s="2">
        <v>2020</v>
      </c>
      <c r="B213" s="4">
        <v>44136</v>
      </c>
      <c r="C213" s="4">
        <v>44165</v>
      </c>
      <c r="D213" t="s">
        <v>67</v>
      </c>
      <c r="E213" t="s">
        <v>259</v>
      </c>
      <c r="F213">
        <v>4065</v>
      </c>
      <c r="G213" t="s">
        <v>43</v>
      </c>
      <c r="H213" t="s">
        <v>361</v>
      </c>
      <c r="I213" t="s">
        <v>49</v>
      </c>
      <c r="J213" s="3" t="s">
        <v>376</v>
      </c>
      <c r="K213" s="2" t="s">
        <v>359</v>
      </c>
      <c r="L213" s="4">
        <v>43838</v>
      </c>
      <c r="M213" s="4">
        <v>44173</v>
      </c>
      <c r="N213" s="5" t="s">
        <v>377</v>
      </c>
    </row>
    <row r="214" spans="1:14" ht="15" customHeight="1" x14ac:dyDescent="0.25">
      <c r="A214" s="2">
        <v>2020</v>
      </c>
      <c r="B214" s="4">
        <v>44136</v>
      </c>
      <c r="C214" s="4">
        <v>44165</v>
      </c>
      <c r="D214" t="s">
        <v>55</v>
      </c>
      <c r="E214" t="s">
        <v>223</v>
      </c>
      <c r="F214">
        <v>3025</v>
      </c>
      <c r="G214" t="s">
        <v>43</v>
      </c>
      <c r="H214" t="s">
        <v>147</v>
      </c>
      <c r="I214" t="s">
        <v>49</v>
      </c>
      <c r="J214" s="3" t="s">
        <v>376</v>
      </c>
      <c r="K214" s="2" t="s">
        <v>359</v>
      </c>
      <c r="L214" s="4">
        <v>43838</v>
      </c>
      <c r="M214" s="4">
        <v>44173</v>
      </c>
      <c r="N214" s="5" t="s">
        <v>377</v>
      </c>
    </row>
    <row r="215" spans="1:14" ht="15" customHeight="1" x14ac:dyDescent="0.25">
      <c r="A215" s="2">
        <v>2020</v>
      </c>
      <c r="B215" s="4">
        <v>44136</v>
      </c>
      <c r="C215" s="4">
        <v>44165</v>
      </c>
      <c r="D215" t="s">
        <v>103</v>
      </c>
      <c r="E215" t="s">
        <v>262</v>
      </c>
      <c r="F215">
        <v>4069</v>
      </c>
      <c r="G215" t="s">
        <v>44</v>
      </c>
      <c r="H215" t="s">
        <v>359</v>
      </c>
      <c r="I215" t="s">
        <v>49</v>
      </c>
      <c r="J215" s="3" t="s">
        <v>376</v>
      </c>
      <c r="K215" s="2" t="s">
        <v>359</v>
      </c>
      <c r="L215" s="4">
        <v>43838</v>
      </c>
      <c r="M215" s="4">
        <v>44173</v>
      </c>
      <c r="N215" s="5" t="s">
        <v>377</v>
      </c>
    </row>
    <row r="216" spans="1:14" ht="15" customHeight="1" x14ac:dyDescent="0.25">
      <c r="A216" s="2">
        <v>2020</v>
      </c>
      <c r="B216" s="4">
        <v>44136</v>
      </c>
      <c r="C216" s="4">
        <v>44165</v>
      </c>
      <c r="D216" t="s">
        <v>54</v>
      </c>
      <c r="E216" t="s">
        <v>258</v>
      </c>
      <c r="F216">
        <v>4042</v>
      </c>
      <c r="G216" t="s">
        <v>43</v>
      </c>
      <c r="H216" t="s">
        <v>54</v>
      </c>
      <c r="I216" t="s">
        <v>49</v>
      </c>
      <c r="J216" s="3" t="s">
        <v>376</v>
      </c>
      <c r="K216" s="2" t="s">
        <v>359</v>
      </c>
      <c r="L216" s="4">
        <v>43838</v>
      </c>
      <c r="M216" s="4">
        <v>44173</v>
      </c>
      <c r="N216" s="5" t="s">
        <v>377</v>
      </c>
    </row>
    <row r="217" spans="1:14" ht="15" customHeight="1" x14ac:dyDescent="0.25">
      <c r="A217" s="2">
        <v>2020</v>
      </c>
      <c r="B217" s="4">
        <v>44136</v>
      </c>
      <c r="C217" s="4">
        <v>44165</v>
      </c>
      <c r="D217" t="s">
        <v>82</v>
      </c>
      <c r="E217" t="s">
        <v>191</v>
      </c>
      <c r="F217">
        <v>3008</v>
      </c>
      <c r="G217" t="s">
        <v>43</v>
      </c>
      <c r="H217" t="s">
        <v>368</v>
      </c>
      <c r="I217" t="s">
        <v>49</v>
      </c>
      <c r="J217" s="3" t="s">
        <v>376</v>
      </c>
      <c r="K217" s="2" t="s">
        <v>359</v>
      </c>
      <c r="L217" s="4">
        <v>43838</v>
      </c>
      <c r="M217" s="4">
        <v>44173</v>
      </c>
      <c r="N217" s="5" t="s">
        <v>377</v>
      </c>
    </row>
    <row r="218" spans="1:14" ht="15" customHeight="1" x14ac:dyDescent="0.25">
      <c r="A218" s="2">
        <v>2020</v>
      </c>
      <c r="B218" s="4">
        <v>44136</v>
      </c>
      <c r="C218" s="4">
        <v>44165</v>
      </c>
      <c r="D218" t="s">
        <v>65</v>
      </c>
      <c r="E218" t="s">
        <v>197</v>
      </c>
      <c r="F218">
        <v>3031</v>
      </c>
      <c r="G218" t="s">
        <v>43</v>
      </c>
      <c r="H218" t="s">
        <v>65</v>
      </c>
      <c r="I218" t="s">
        <v>49</v>
      </c>
      <c r="J218" s="3" t="s">
        <v>376</v>
      </c>
      <c r="K218" s="2" t="s">
        <v>359</v>
      </c>
      <c r="L218" s="4">
        <v>43838</v>
      </c>
      <c r="M218" s="4">
        <v>44173</v>
      </c>
      <c r="N218" s="5" t="s">
        <v>377</v>
      </c>
    </row>
    <row r="219" spans="1:14" ht="15" customHeight="1" x14ac:dyDescent="0.25">
      <c r="A219" s="2">
        <v>2020</v>
      </c>
      <c r="B219" s="4">
        <v>44136</v>
      </c>
      <c r="C219" s="4">
        <v>44165</v>
      </c>
      <c r="D219" t="s">
        <v>119</v>
      </c>
      <c r="E219" t="s">
        <v>219</v>
      </c>
      <c r="F219">
        <v>3016</v>
      </c>
      <c r="G219" t="s">
        <v>43</v>
      </c>
      <c r="H219" t="s">
        <v>360</v>
      </c>
      <c r="I219" t="s">
        <v>49</v>
      </c>
      <c r="J219" s="3" t="s">
        <v>376</v>
      </c>
      <c r="K219" s="2" t="s">
        <v>359</v>
      </c>
      <c r="L219" s="4">
        <v>43838</v>
      </c>
      <c r="M219" s="4">
        <v>44173</v>
      </c>
      <c r="N219" s="5" t="s">
        <v>377</v>
      </c>
    </row>
    <row r="220" spans="1:14" ht="15" customHeight="1" x14ac:dyDescent="0.25">
      <c r="A220" s="2">
        <v>2020</v>
      </c>
      <c r="B220" s="4">
        <v>44136</v>
      </c>
      <c r="C220" s="4">
        <v>44165</v>
      </c>
      <c r="D220" t="s">
        <v>104</v>
      </c>
      <c r="E220" t="s">
        <v>224</v>
      </c>
      <c r="F220">
        <v>4030</v>
      </c>
      <c r="G220" t="s">
        <v>43</v>
      </c>
      <c r="H220" t="s">
        <v>104</v>
      </c>
      <c r="I220" t="s">
        <v>49</v>
      </c>
      <c r="J220" s="3" t="s">
        <v>376</v>
      </c>
      <c r="K220" s="2" t="s">
        <v>359</v>
      </c>
      <c r="L220" s="4">
        <v>43838</v>
      </c>
      <c r="M220" s="4">
        <v>44173</v>
      </c>
      <c r="N220" s="5" t="s">
        <v>377</v>
      </c>
    </row>
    <row r="221" spans="1:14" ht="15" customHeight="1" x14ac:dyDescent="0.25">
      <c r="A221" s="2">
        <v>2020</v>
      </c>
      <c r="B221" s="4">
        <v>44136</v>
      </c>
      <c r="C221" s="4">
        <v>44165</v>
      </c>
      <c r="D221" t="s">
        <v>82</v>
      </c>
      <c r="E221" t="s">
        <v>263</v>
      </c>
      <c r="F221">
        <v>3020</v>
      </c>
      <c r="G221" t="s">
        <v>43</v>
      </c>
      <c r="H221" t="s">
        <v>368</v>
      </c>
      <c r="I221" t="s">
        <v>49</v>
      </c>
      <c r="J221" s="3" t="s">
        <v>376</v>
      </c>
      <c r="K221" s="2" t="s">
        <v>359</v>
      </c>
      <c r="L221" s="4">
        <v>43838</v>
      </c>
      <c r="M221" s="4">
        <v>44173</v>
      </c>
      <c r="N221" s="5" t="s">
        <v>377</v>
      </c>
    </row>
    <row r="222" spans="1:14" ht="15" customHeight="1" x14ac:dyDescent="0.25">
      <c r="A222" s="2">
        <v>2020</v>
      </c>
      <c r="B222" s="4">
        <v>44136</v>
      </c>
      <c r="C222" s="4">
        <v>44165</v>
      </c>
      <c r="D222" t="s">
        <v>68</v>
      </c>
      <c r="E222" t="s">
        <v>210</v>
      </c>
      <c r="F222">
        <v>3045</v>
      </c>
      <c r="G222" t="s">
        <v>43</v>
      </c>
      <c r="H222" t="s">
        <v>362</v>
      </c>
      <c r="I222" t="s">
        <v>49</v>
      </c>
      <c r="J222" s="3" t="s">
        <v>376</v>
      </c>
      <c r="K222" s="2" t="s">
        <v>359</v>
      </c>
      <c r="L222" s="4">
        <v>43838</v>
      </c>
      <c r="M222" s="4">
        <v>44173</v>
      </c>
      <c r="N222" s="5" t="s">
        <v>377</v>
      </c>
    </row>
    <row r="223" spans="1:14" ht="15" customHeight="1" x14ac:dyDescent="0.25">
      <c r="A223" s="2">
        <v>2020</v>
      </c>
      <c r="B223" s="4">
        <v>44136</v>
      </c>
      <c r="C223" s="4">
        <v>44165</v>
      </c>
      <c r="D223" t="s">
        <v>68</v>
      </c>
      <c r="E223" t="s">
        <v>215</v>
      </c>
      <c r="F223">
        <v>3054</v>
      </c>
      <c r="G223" t="s">
        <v>43</v>
      </c>
      <c r="H223" t="s">
        <v>362</v>
      </c>
      <c r="I223" t="s">
        <v>49</v>
      </c>
      <c r="J223" s="3" t="s">
        <v>376</v>
      </c>
      <c r="K223" s="2" t="s">
        <v>359</v>
      </c>
      <c r="L223" s="4">
        <v>43838</v>
      </c>
      <c r="M223" s="4">
        <v>44173</v>
      </c>
      <c r="N223" s="5" t="s">
        <v>377</v>
      </c>
    </row>
    <row r="224" spans="1:14" ht="15" customHeight="1" x14ac:dyDescent="0.25">
      <c r="A224" s="2">
        <v>2020</v>
      </c>
      <c r="B224" s="4">
        <v>44136</v>
      </c>
      <c r="C224" s="4">
        <v>44165</v>
      </c>
      <c r="D224" t="s">
        <v>87</v>
      </c>
      <c r="E224" t="s">
        <v>191</v>
      </c>
      <c r="F224">
        <v>3008</v>
      </c>
      <c r="G224" t="s">
        <v>43</v>
      </c>
      <c r="H224" t="s">
        <v>355</v>
      </c>
      <c r="I224" t="s">
        <v>49</v>
      </c>
      <c r="J224" s="3" t="s">
        <v>376</v>
      </c>
      <c r="K224" s="2" t="s">
        <v>359</v>
      </c>
      <c r="L224" s="4">
        <v>43838</v>
      </c>
      <c r="M224" s="4">
        <v>44173</v>
      </c>
      <c r="N224" s="5" t="s">
        <v>377</v>
      </c>
    </row>
    <row r="225" spans="1:14" ht="15" customHeight="1" x14ac:dyDescent="0.25">
      <c r="A225" s="2">
        <v>2020</v>
      </c>
      <c r="B225" s="4">
        <v>44136</v>
      </c>
      <c r="C225" s="4">
        <v>44165</v>
      </c>
      <c r="D225" t="s">
        <v>101</v>
      </c>
      <c r="E225" t="s">
        <v>191</v>
      </c>
      <c r="F225">
        <v>3008</v>
      </c>
      <c r="G225" t="s">
        <v>43</v>
      </c>
      <c r="H225" t="s">
        <v>352</v>
      </c>
      <c r="I225" t="s">
        <v>49</v>
      </c>
      <c r="J225" s="3" t="s">
        <v>376</v>
      </c>
      <c r="K225" s="2" t="s">
        <v>359</v>
      </c>
      <c r="L225" s="4">
        <v>43838</v>
      </c>
      <c r="M225" s="4">
        <v>44173</v>
      </c>
      <c r="N225" s="5" t="s">
        <v>377</v>
      </c>
    </row>
    <row r="226" spans="1:14" ht="15" customHeight="1" x14ac:dyDescent="0.25">
      <c r="A226" s="2">
        <v>2020</v>
      </c>
      <c r="B226" s="4">
        <v>44136</v>
      </c>
      <c r="C226" s="4">
        <v>44165</v>
      </c>
      <c r="D226" t="s">
        <v>68</v>
      </c>
      <c r="E226" t="s">
        <v>207</v>
      </c>
      <c r="F226">
        <v>4058</v>
      </c>
      <c r="G226" t="s">
        <v>43</v>
      </c>
      <c r="H226" t="s">
        <v>362</v>
      </c>
      <c r="I226" t="s">
        <v>49</v>
      </c>
      <c r="J226" s="3" t="s">
        <v>376</v>
      </c>
      <c r="K226" s="2" t="s">
        <v>359</v>
      </c>
      <c r="L226" s="4">
        <v>43838</v>
      </c>
      <c r="M226" s="4">
        <v>44173</v>
      </c>
      <c r="N226" s="5" t="s">
        <v>377</v>
      </c>
    </row>
    <row r="227" spans="1:14" ht="15" customHeight="1" x14ac:dyDescent="0.25">
      <c r="A227" s="2">
        <v>2020</v>
      </c>
      <c r="B227" s="4">
        <v>44136</v>
      </c>
      <c r="C227" s="4">
        <v>44165</v>
      </c>
      <c r="D227" t="s">
        <v>61</v>
      </c>
      <c r="E227" t="s">
        <v>264</v>
      </c>
      <c r="F227">
        <v>4048</v>
      </c>
      <c r="G227" t="s">
        <v>43</v>
      </c>
      <c r="H227" t="s">
        <v>356</v>
      </c>
      <c r="I227" t="s">
        <v>49</v>
      </c>
      <c r="J227" s="3" t="s">
        <v>376</v>
      </c>
      <c r="K227" s="2" t="s">
        <v>359</v>
      </c>
      <c r="L227" s="4">
        <v>43838</v>
      </c>
      <c r="M227" s="4">
        <v>44173</v>
      </c>
      <c r="N227" s="5" t="s">
        <v>377</v>
      </c>
    </row>
    <row r="228" spans="1:14" ht="15" customHeight="1" x14ac:dyDescent="0.25">
      <c r="A228" s="2">
        <v>2020</v>
      </c>
      <c r="B228" s="4">
        <v>44136</v>
      </c>
      <c r="C228" s="4">
        <v>44165</v>
      </c>
      <c r="D228" t="s">
        <v>120</v>
      </c>
      <c r="E228" t="s">
        <v>194</v>
      </c>
      <c r="F228">
        <v>3034</v>
      </c>
      <c r="G228" t="s">
        <v>43</v>
      </c>
      <c r="H228" t="s">
        <v>147</v>
      </c>
      <c r="I228" t="s">
        <v>49</v>
      </c>
      <c r="J228" s="3" t="s">
        <v>376</v>
      </c>
      <c r="K228" s="2" t="s">
        <v>359</v>
      </c>
      <c r="L228" s="4">
        <v>43838</v>
      </c>
      <c r="M228" s="4">
        <v>44173</v>
      </c>
      <c r="N228" s="5" t="s">
        <v>377</v>
      </c>
    </row>
    <row r="229" spans="1:14" ht="15" customHeight="1" x14ac:dyDescent="0.25">
      <c r="A229" s="2">
        <v>2020</v>
      </c>
      <c r="B229" s="4">
        <v>44136</v>
      </c>
      <c r="C229" s="4">
        <v>44165</v>
      </c>
      <c r="D229" t="s">
        <v>54</v>
      </c>
      <c r="E229" t="s">
        <v>199</v>
      </c>
      <c r="F229">
        <v>3003</v>
      </c>
      <c r="G229" t="s">
        <v>43</v>
      </c>
      <c r="H229" t="s">
        <v>54</v>
      </c>
      <c r="I229" t="s">
        <v>49</v>
      </c>
      <c r="J229" s="3" t="s">
        <v>376</v>
      </c>
      <c r="K229" s="2" t="s">
        <v>359</v>
      </c>
      <c r="L229" s="4">
        <v>43838</v>
      </c>
      <c r="M229" s="4">
        <v>44173</v>
      </c>
      <c r="N229" s="5" t="s">
        <v>377</v>
      </c>
    </row>
    <row r="230" spans="1:14" ht="15" customHeight="1" x14ac:dyDescent="0.25">
      <c r="A230" s="2">
        <v>2020</v>
      </c>
      <c r="B230" s="4">
        <v>44136</v>
      </c>
      <c r="C230" s="4">
        <v>44165</v>
      </c>
      <c r="D230" t="s">
        <v>52</v>
      </c>
      <c r="E230" t="s">
        <v>201</v>
      </c>
      <c r="F230">
        <v>3010</v>
      </c>
      <c r="G230" t="s">
        <v>43</v>
      </c>
      <c r="H230" t="s">
        <v>352</v>
      </c>
      <c r="I230" t="s">
        <v>49</v>
      </c>
      <c r="J230" s="3" t="s">
        <v>376</v>
      </c>
      <c r="K230" s="2" t="s">
        <v>359</v>
      </c>
      <c r="L230" s="4">
        <v>43838</v>
      </c>
      <c r="M230" s="4">
        <v>44173</v>
      </c>
      <c r="N230" s="5" t="s">
        <v>377</v>
      </c>
    </row>
    <row r="231" spans="1:14" ht="15" customHeight="1" x14ac:dyDescent="0.25">
      <c r="A231" s="2">
        <v>2020</v>
      </c>
      <c r="B231" s="4">
        <v>44136</v>
      </c>
      <c r="C231" s="4">
        <v>44165</v>
      </c>
      <c r="D231" t="s">
        <v>65</v>
      </c>
      <c r="E231" t="s">
        <v>197</v>
      </c>
      <c r="F231">
        <v>3031</v>
      </c>
      <c r="G231" t="s">
        <v>43</v>
      </c>
      <c r="H231" t="s">
        <v>65</v>
      </c>
      <c r="I231" t="s">
        <v>49</v>
      </c>
      <c r="J231" s="3" t="s">
        <v>376</v>
      </c>
      <c r="K231" s="2" t="s">
        <v>359</v>
      </c>
      <c r="L231" s="4">
        <v>43838</v>
      </c>
      <c r="M231" s="4">
        <v>44173</v>
      </c>
      <c r="N231" s="5" t="s">
        <v>377</v>
      </c>
    </row>
    <row r="232" spans="1:14" ht="15" customHeight="1" x14ac:dyDescent="0.25">
      <c r="A232" s="2">
        <v>2020</v>
      </c>
      <c r="B232" s="4">
        <v>44136</v>
      </c>
      <c r="C232" s="4">
        <v>44165</v>
      </c>
      <c r="D232" t="s">
        <v>120</v>
      </c>
      <c r="E232" t="s">
        <v>191</v>
      </c>
      <c r="F232">
        <v>3008</v>
      </c>
      <c r="G232" t="s">
        <v>43</v>
      </c>
      <c r="H232" t="s">
        <v>147</v>
      </c>
      <c r="I232" t="s">
        <v>49</v>
      </c>
      <c r="J232" s="3" t="s">
        <v>376</v>
      </c>
      <c r="K232" s="2" t="s">
        <v>359</v>
      </c>
      <c r="L232" s="4">
        <v>43838</v>
      </c>
      <c r="M232" s="4">
        <v>44173</v>
      </c>
      <c r="N232" s="5" t="s">
        <v>377</v>
      </c>
    </row>
    <row r="233" spans="1:14" ht="15" customHeight="1" x14ac:dyDescent="0.25">
      <c r="A233" s="2">
        <v>2020</v>
      </c>
      <c r="B233" s="4">
        <v>44136</v>
      </c>
      <c r="C233" s="4">
        <v>44165</v>
      </c>
      <c r="D233" t="s">
        <v>121</v>
      </c>
      <c r="E233" t="s">
        <v>191</v>
      </c>
      <c r="F233">
        <v>3008</v>
      </c>
      <c r="G233" t="s">
        <v>43</v>
      </c>
      <c r="H233" t="s">
        <v>352</v>
      </c>
      <c r="I233" t="s">
        <v>49</v>
      </c>
      <c r="J233" s="3" t="s">
        <v>376</v>
      </c>
      <c r="K233" s="2" t="s">
        <v>359</v>
      </c>
      <c r="L233" s="4">
        <v>43838</v>
      </c>
      <c r="M233" s="4">
        <v>44173</v>
      </c>
      <c r="N233" s="5" t="s">
        <v>377</v>
      </c>
    </row>
    <row r="234" spans="1:14" ht="15" customHeight="1" x14ac:dyDescent="0.25">
      <c r="A234" s="2">
        <v>2020</v>
      </c>
      <c r="B234" s="4">
        <v>44136</v>
      </c>
      <c r="C234" s="4">
        <v>44165</v>
      </c>
      <c r="D234" t="s">
        <v>101</v>
      </c>
      <c r="E234" t="s">
        <v>191</v>
      </c>
      <c r="F234">
        <v>3008</v>
      </c>
      <c r="G234" t="s">
        <v>43</v>
      </c>
      <c r="H234" t="s">
        <v>352</v>
      </c>
      <c r="I234" t="s">
        <v>49</v>
      </c>
      <c r="J234" s="3" t="s">
        <v>376</v>
      </c>
      <c r="K234" s="2" t="s">
        <v>359</v>
      </c>
      <c r="L234" s="4">
        <v>43838</v>
      </c>
      <c r="M234" s="4">
        <v>44173</v>
      </c>
      <c r="N234" s="5" t="s">
        <v>377</v>
      </c>
    </row>
    <row r="235" spans="1:14" ht="15" customHeight="1" x14ac:dyDescent="0.25">
      <c r="A235" s="2">
        <v>2020</v>
      </c>
      <c r="B235" s="4">
        <v>44136</v>
      </c>
      <c r="C235" s="4">
        <v>44165</v>
      </c>
      <c r="D235" t="s">
        <v>55</v>
      </c>
      <c r="E235" t="s">
        <v>197</v>
      </c>
      <c r="F235">
        <v>3031</v>
      </c>
      <c r="G235" t="s">
        <v>43</v>
      </c>
      <c r="H235" t="s">
        <v>147</v>
      </c>
      <c r="I235" t="s">
        <v>49</v>
      </c>
      <c r="J235" s="3" t="s">
        <v>376</v>
      </c>
      <c r="K235" s="2" t="s">
        <v>359</v>
      </c>
      <c r="L235" s="4">
        <v>43838</v>
      </c>
      <c r="M235" s="4">
        <v>44173</v>
      </c>
      <c r="N235" s="5" t="s">
        <v>377</v>
      </c>
    </row>
    <row r="236" spans="1:14" ht="15" customHeight="1" x14ac:dyDescent="0.25">
      <c r="A236" s="2">
        <v>2020</v>
      </c>
      <c r="B236" s="4">
        <v>44136</v>
      </c>
      <c r="C236" s="4">
        <v>44165</v>
      </c>
      <c r="D236" t="s">
        <v>54</v>
      </c>
      <c r="E236" t="s">
        <v>191</v>
      </c>
      <c r="F236">
        <v>3008</v>
      </c>
      <c r="G236" t="s">
        <v>43</v>
      </c>
      <c r="H236" t="s">
        <v>54</v>
      </c>
      <c r="I236" t="s">
        <v>49</v>
      </c>
      <c r="J236" s="3" t="s">
        <v>376</v>
      </c>
      <c r="K236" s="2" t="s">
        <v>359</v>
      </c>
      <c r="L236" s="4">
        <v>43838</v>
      </c>
      <c r="M236" s="4">
        <v>44173</v>
      </c>
      <c r="N236" s="5" t="s">
        <v>377</v>
      </c>
    </row>
    <row r="237" spans="1:14" ht="15" customHeight="1" x14ac:dyDescent="0.25">
      <c r="A237" s="2">
        <v>2020</v>
      </c>
      <c r="B237" s="4">
        <v>44136</v>
      </c>
      <c r="C237" s="4">
        <v>44165</v>
      </c>
      <c r="D237" t="s">
        <v>122</v>
      </c>
      <c r="E237" t="s">
        <v>193</v>
      </c>
      <c r="F237">
        <v>3019</v>
      </c>
      <c r="G237" t="s">
        <v>43</v>
      </c>
      <c r="H237" t="s">
        <v>352</v>
      </c>
      <c r="I237" t="s">
        <v>49</v>
      </c>
      <c r="J237" s="3" t="s">
        <v>376</v>
      </c>
      <c r="K237" s="2" t="s">
        <v>359</v>
      </c>
      <c r="L237" s="4">
        <v>43838</v>
      </c>
      <c r="M237" s="4">
        <v>44173</v>
      </c>
      <c r="N237" s="5" t="s">
        <v>377</v>
      </c>
    </row>
    <row r="238" spans="1:14" ht="15" customHeight="1" x14ac:dyDescent="0.25">
      <c r="A238" s="2">
        <v>2020</v>
      </c>
      <c r="B238" s="4">
        <v>44136</v>
      </c>
      <c r="C238" s="4">
        <v>44165</v>
      </c>
      <c r="D238" t="s">
        <v>51</v>
      </c>
      <c r="E238" t="s">
        <v>197</v>
      </c>
      <c r="F238">
        <v>3031</v>
      </c>
      <c r="G238" t="s">
        <v>43</v>
      </c>
      <c r="H238" t="s">
        <v>351</v>
      </c>
      <c r="I238" t="s">
        <v>49</v>
      </c>
      <c r="J238" s="3" t="s">
        <v>376</v>
      </c>
      <c r="K238" s="2" t="s">
        <v>359</v>
      </c>
      <c r="L238" s="4">
        <v>43838</v>
      </c>
      <c r="M238" s="4">
        <v>44173</v>
      </c>
      <c r="N238" s="5" t="s">
        <v>377</v>
      </c>
    </row>
    <row r="239" spans="1:14" ht="15" customHeight="1" x14ac:dyDescent="0.25">
      <c r="A239" s="2">
        <v>2020</v>
      </c>
      <c r="B239" s="4">
        <v>44136</v>
      </c>
      <c r="C239" s="4">
        <v>44165</v>
      </c>
      <c r="D239" t="s">
        <v>60</v>
      </c>
      <c r="E239" t="s">
        <v>193</v>
      </c>
      <c r="F239">
        <v>3019</v>
      </c>
      <c r="G239" t="s">
        <v>43</v>
      </c>
      <c r="H239" t="s">
        <v>147</v>
      </c>
      <c r="I239" t="s">
        <v>49</v>
      </c>
      <c r="J239" s="3" t="s">
        <v>376</v>
      </c>
      <c r="K239" s="2" t="s">
        <v>359</v>
      </c>
      <c r="L239" s="4">
        <v>43838</v>
      </c>
      <c r="M239" s="4">
        <v>44173</v>
      </c>
      <c r="N239" s="5" t="s">
        <v>377</v>
      </c>
    </row>
    <row r="240" spans="1:14" ht="15" customHeight="1" x14ac:dyDescent="0.25">
      <c r="A240" s="2">
        <v>2020</v>
      </c>
      <c r="B240" s="4">
        <v>44136</v>
      </c>
      <c r="C240" s="4">
        <v>44165</v>
      </c>
      <c r="D240" t="s">
        <v>55</v>
      </c>
      <c r="E240" t="s">
        <v>193</v>
      </c>
      <c r="F240">
        <v>3019</v>
      </c>
      <c r="G240" t="s">
        <v>43</v>
      </c>
      <c r="H240" t="s">
        <v>147</v>
      </c>
      <c r="I240" t="s">
        <v>49</v>
      </c>
      <c r="J240" s="3" t="s">
        <v>376</v>
      </c>
      <c r="K240" s="2" t="s">
        <v>359</v>
      </c>
      <c r="L240" s="4">
        <v>43838</v>
      </c>
      <c r="M240" s="4">
        <v>44173</v>
      </c>
      <c r="N240" s="5" t="s">
        <v>377</v>
      </c>
    </row>
    <row r="241" spans="1:14" ht="15" customHeight="1" x14ac:dyDescent="0.25">
      <c r="A241" s="2">
        <v>2020</v>
      </c>
      <c r="B241" s="4">
        <v>44136</v>
      </c>
      <c r="C241" s="4">
        <v>44165</v>
      </c>
      <c r="D241" t="s">
        <v>55</v>
      </c>
      <c r="E241" t="s">
        <v>191</v>
      </c>
      <c r="F241">
        <v>3008</v>
      </c>
      <c r="G241" t="s">
        <v>43</v>
      </c>
      <c r="H241" t="s">
        <v>147</v>
      </c>
      <c r="I241" t="s">
        <v>49</v>
      </c>
      <c r="J241" s="3" t="s">
        <v>376</v>
      </c>
      <c r="K241" s="2" t="s">
        <v>359</v>
      </c>
      <c r="L241" s="4">
        <v>43838</v>
      </c>
      <c r="M241" s="4">
        <v>44173</v>
      </c>
      <c r="N241" s="5" t="s">
        <v>377</v>
      </c>
    </row>
    <row r="242" spans="1:14" ht="15" customHeight="1" x14ac:dyDescent="0.25">
      <c r="A242" s="2">
        <v>2020</v>
      </c>
      <c r="B242" s="4">
        <v>44136</v>
      </c>
      <c r="C242" s="4">
        <v>44165</v>
      </c>
      <c r="D242" t="s">
        <v>88</v>
      </c>
      <c r="E242" t="s">
        <v>229</v>
      </c>
      <c r="F242">
        <v>3004</v>
      </c>
      <c r="G242" t="s">
        <v>43</v>
      </c>
      <c r="H242" t="s">
        <v>355</v>
      </c>
      <c r="I242" t="s">
        <v>49</v>
      </c>
      <c r="J242" s="3" t="s">
        <v>376</v>
      </c>
      <c r="K242" s="2" t="s">
        <v>359</v>
      </c>
      <c r="L242" s="4">
        <v>43838</v>
      </c>
      <c r="M242" s="4">
        <v>44173</v>
      </c>
      <c r="N242" s="5" t="s">
        <v>377</v>
      </c>
    </row>
    <row r="243" spans="1:14" ht="15" customHeight="1" x14ac:dyDescent="0.25">
      <c r="A243" s="2">
        <v>2020</v>
      </c>
      <c r="B243" s="4">
        <v>44136</v>
      </c>
      <c r="C243" s="4">
        <v>44165</v>
      </c>
      <c r="D243" t="s">
        <v>54</v>
      </c>
      <c r="E243" t="s">
        <v>194</v>
      </c>
      <c r="F243">
        <v>3034</v>
      </c>
      <c r="G243" t="s">
        <v>43</v>
      </c>
      <c r="H243" t="s">
        <v>54</v>
      </c>
      <c r="I243" t="s">
        <v>49</v>
      </c>
      <c r="J243" s="3" t="s">
        <v>376</v>
      </c>
      <c r="K243" s="2" t="s">
        <v>359</v>
      </c>
      <c r="L243" s="4">
        <v>43838</v>
      </c>
      <c r="M243" s="4">
        <v>44173</v>
      </c>
      <c r="N243" s="5" t="s">
        <v>377</v>
      </c>
    </row>
    <row r="244" spans="1:14" ht="15" customHeight="1" x14ac:dyDescent="0.25">
      <c r="A244" s="2">
        <v>2020</v>
      </c>
      <c r="B244" s="4">
        <v>44136</v>
      </c>
      <c r="C244" s="4">
        <v>44165</v>
      </c>
      <c r="D244" t="s">
        <v>60</v>
      </c>
      <c r="E244" t="s">
        <v>193</v>
      </c>
      <c r="F244">
        <v>3019</v>
      </c>
      <c r="G244" t="s">
        <v>43</v>
      </c>
      <c r="H244" t="s">
        <v>147</v>
      </c>
      <c r="I244" t="s">
        <v>49</v>
      </c>
      <c r="J244" s="3" t="s">
        <v>376</v>
      </c>
      <c r="K244" s="2" t="s">
        <v>359</v>
      </c>
      <c r="L244" s="4">
        <v>43838</v>
      </c>
      <c r="M244" s="4">
        <v>44173</v>
      </c>
      <c r="N244" s="5" t="s">
        <v>377</v>
      </c>
    </row>
    <row r="245" spans="1:14" ht="15" customHeight="1" x14ac:dyDescent="0.25">
      <c r="A245" s="2">
        <v>2020</v>
      </c>
      <c r="B245" s="4">
        <v>44136</v>
      </c>
      <c r="C245" s="4">
        <v>44165</v>
      </c>
      <c r="D245" t="s">
        <v>60</v>
      </c>
      <c r="E245" t="s">
        <v>194</v>
      </c>
      <c r="F245">
        <v>3034</v>
      </c>
      <c r="G245" t="s">
        <v>43</v>
      </c>
      <c r="H245" t="s">
        <v>147</v>
      </c>
      <c r="I245" t="s">
        <v>49</v>
      </c>
      <c r="J245" s="3" t="s">
        <v>376</v>
      </c>
      <c r="K245" s="2" t="s">
        <v>359</v>
      </c>
      <c r="L245" s="4">
        <v>43838</v>
      </c>
      <c r="M245" s="4">
        <v>44173</v>
      </c>
      <c r="N245" s="5" t="s">
        <v>377</v>
      </c>
    </row>
    <row r="246" spans="1:14" ht="15" customHeight="1" x14ac:dyDescent="0.25">
      <c r="A246" s="2">
        <v>2020</v>
      </c>
      <c r="B246" s="4">
        <v>44136</v>
      </c>
      <c r="C246" s="4">
        <v>44165</v>
      </c>
      <c r="D246" t="s">
        <v>123</v>
      </c>
      <c r="E246" t="s">
        <v>193</v>
      </c>
      <c r="F246">
        <v>3019</v>
      </c>
      <c r="G246" t="s">
        <v>43</v>
      </c>
      <c r="H246" t="s">
        <v>147</v>
      </c>
      <c r="I246" t="s">
        <v>49</v>
      </c>
      <c r="J246" s="3" t="s">
        <v>376</v>
      </c>
      <c r="K246" s="2" t="s">
        <v>359</v>
      </c>
      <c r="L246" s="4">
        <v>43838</v>
      </c>
      <c r="M246" s="4">
        <v>44173</v>
      </c>
      <c r="N246" s="5" t="s">
        <v>377</v>
      </c>
    </row>
    <row r="247" spans="1:14" ht="15" customHeight="1" x14ac:dyDescent="0.25">
      <c r="A247" s="2">
        <v>2020</v>
      </c>
      <c r="B247" s="4">
        <v>44136</v>
      </c>
      <c r="C247" s="4">
        <v>44165</v>
      </c>
      <c r="D247" t="s">
        <v>60</v>
      </c>
      <c r="E247" t="s">
        <v>193</v>
      </c>
      <c r="F247">
        <v>3019</v>
      </c>
      <c r="G247" t="s">
        <v>43</v>
      </c>
      <c r="H247" t="s">
        <v>147</v>
      </c>
      <c r="I247" t="s">
        <v>49</v>
      </c>
      <c r="J247" s="3" t="s">
        <v>376</v>
      </c>
      <c r="K247" s="2" t="s">
        <v>359</v>
      </c>
      <c r="L247" s="4">
        <v>43838</v>
      </c>
      <c r="M247" s="4">
        <v>44173</v>
      </c>
      <c r="N247" s="5" t="s">
        <v>377</v>
      </c>
    </row>
    <row r="248" spans="1:14" ht="15" customHeight="1" x14ac:dyDescent="0.25">
      <c r="A248" s="2">
        <v>2020</v>
      </c>
      <c r="B248" s="4">
        <v>44136</v>
      </c>
      <c r="C248" s="4">
        <v>44165</v>
      </c>
      <c r="D248" t="s">
        <v>123</v>
      </c>
      <c r="E248" t="s">
        <v>193</v>
      </c>
      <c r="F248">
        <v>3019</v>
      </c>
      <c r="G248" t="s">
        <v>43</v>
      </c>
      <c r="H248" t="s">
        <v>147</v>
      </c>
      <c r="I248" t="s">
        <v>49</v>
      </c>
      <c r="J248" s="3" t="s">
        <v>376</v>
      </c>
      <c r="K248" s="2" t="s">
        <v>359</v>
      </c>
      <c r="L248" s="4">
        <v>43838</v>
      </c>
      <c r="M248" s="4">
        <v>44173</v>
      </c>
      <c r="N248" s="5" t="s">
        <v>377</v>
      </c>
    </row>
    <row r="249" spans="1:14" ht="15" customHeight="1" x14ac:dyDescent="0.25">
      <c r="A249" s="2">
        <v>2020</v>
      </c>
      <c r="B249" s="4">
        <v>44136</v>
      </c>
      <c r="C249" s="4">
        <v>44165</v>
      </c>
      <c r="D249" t="s">
        <v>57</v>
      </c>
      <c r="E249" t="s">
        <v>194</v>
      </c>
      <c r="F249">
        <v>3034</v>
      </c>
      <c r="G249" t="s">
        <v>43</v>
      </c>
      <c r="H249" t="s">
        <v>147</v>
      </c>
      <c r="I249" t="s">
        <v>49</v>
      </c>
      <c r="J249" s="3" t="s">
        <v>376</v>
      </c>
      <c r="K249" s="2" t="s">
        <v>359</v>
      </c>
      <c r="L249" s="4">
        <v>43838</v>
      </c>
      <c r="M249" s="4">
        <v>44173</v>
      </c>
      <c r="N249" s="5" t="s">
        <v>377</v>
      </c>
    </row>
    <row r="250" spans="1:14" ht="15" customHeight="1" x14ac:dyDescent="0.25">
      <c r="A250" s="2">
        <v>2020</v>
      </c>
      <c r="B250" s="4">
        <v>44136</v>
      </c>
      <c r="C250" s="4">
        <v>44165</v>
      </c>
      <c r="D250" t="s">
        <v>69</v>
      </c>
      <c r="E250" t="s">
        <v>197</v>
      </c>
      <c r="F250">
        <v>3031</v>
      </c>
      <c r="G250" t="s">
        <v>43</v>
      </c>
      <c r="H250" t="s">
        <v>363</v>
      </c>
      <c r="I250" t="s">
        <v>49</v>
      </c>
      <c r="J250" s="3" t="s">
        <v>376</v>
      </c>
      <c r="K250" s="2" t="s">
        <v>359</v>
      </c>
      <c r="L250" s="4">
        <v>43838</v>
      </c>
      <c r="M250" s="4">
        <v>44173</v>
      </c>
      <c r="N250" s="5" t="s">
        <v>377</v>
      </c>
    </row>
    <row r="251" spans="1:14" ht="15" customHeight="1" x14ac:dyDescent="0.25">
      <c r="A251" s="2">
        <v>2020</v>
      </c>
      <c r="B251" s="4">
        <v>44136</v>
      </c>
      <c r="C251" s="4">
        <v>44165</v>
      </c>
      <c r="D251" t="s">
        <v>51</v>
      </c>
      <c r="E251" t="s">
        <v>200</v>
      </c>
      <c r="F251">
        <v>3047</v>
      </c>
      <c r="G251" t="s">
        <v>43</v>
      </c>
      <c r="H251" t="s">
        <v>351</v>
      </c>
      <c r="I251" t="s">
        <v>49</v>
      </c>
      <c r="J251" s="3" t="s">
        <v>376</v>
      </c>
      <c r="K251" s="2" t="s">
        <v>359</v>
      </c>
      <c r="L251" s="4">
        <v>43838</v>
      </c>
      <c r="M251" s="4">
        <v>44173</v>
      </c>
      <c r="N251" s="5" t="s">
        <v>377</v>
      </c>
    </row>
    <row r="252" spans="1:14" ht="15" customHeight="1" x14ac:dyDescent="0.25">
      <c r="A252" s="2">
        <v>2020</v>
      </c>
      <c r="B252" s="4">
        <v>44136</v>
      </c>
      <c r="C252" s="4">
        <v>44165</v>
      </c>
      <c r="D252" t="s">
        <v>124</v>
      </c>
      <c r="E252" t="s">
        <v>254</v>
      </c>
      <c r="F252">
        <v>4122</v>
      </c>
      <c r="G252" t="s">
        <v>44</v>
      </c>
      <c r="H252" t="s">
        <v>367</v>
      </c>
      <c r="I252" t="s">
        <v>49</v>
      </c>
      <c r="J252" s="3" t="s">
        <v>376</v>
      </c>
      <c r="K252" s="2" t="s">
        <v>359</v>
      </c>
      <c r="L252" s="4">
        <v>43838</v>
      </c>
      <c r="M252" s="4">
        <v>44173</v>
      </c>
      <c r="N252" s="5" t="s">
        <v>377</v>
      </c>
    </row>
    <row r="253" spans="1:14" ht="15" customHeight="1" x14ac:dyDescent="0.25">
      <c r="A253" s="2">
        <v>2020</v>
      </c>
      <c r="B253" s="4">
        <v>44136</v>
      </c>
      <c r="C253" s="4">
        <v>44165</v>
      </c>
      <c r="D253" t="s">
        <v>54</v>
      </c>
      <c r="E253" t="s">
        <v>265</v>
      </c>
      <c r="F253">
        <v>4005</v>
      </c>
      <c r="G253" t="s">
        <v>43</v>
      </c>
      <c r="H253" t="s">
        <v>54</v>
      </c>
      <c r="I253" t="s">
        <v>49</v>
      </c>
      <c r="J253" s="3" t="s">
        <v>376</v>
      </c>
      <c r="K253" s="2" t="s">
        <v>359</v>
      </c>
      <c r="L253" s="4">
        <v>43838</v>
      </c>
      <c r="M253" s="4">
        <v>44173</v>
      </c>
      <c r="N253" s="5" t="s">
        <v>377</v>
      </c>
    </row>
    <row r="254" spans="1:14" ht="15" customHeight="1" x14ac:dyDescent="0.25">
      <c r="A254" s="2">
        <v>2020</v>
      </c>
      <c r="B254" s="4">
        <v>44136</v>
      </c>
      <c r="C254" s="4">
        <v>44165</v>
      </c>
      <c r="D254" t="s">
        <v>51</v>
      </c>
      <c r="E254" t="s">
        <v>197</v>
      </c>
      <c r="F254">
        <v>3031</v>
      </c>
      <c r="G254" t="s">
        <v>43</v>
      </c>
      <c r="H254" t="s">
        <v>351</v>
      </c>
      <c r="I254" t="s">
        <v>49</v>
      </c>
      <c r="J254" s="3" t="s">
        <v>376</v>
      </c>
      <c r="K254" s="2" t="s">
        <v>359</v>
      </c>
      <c r="L254" s="4">
        <v>43838</v>
      </c>
      <c r="M254" s="4">
        <v>44173</v>
      </c>
      <c r="N254" s="5" t="s">
        <v>377</v>
      </c>
    </row>
    <row r="255" spans="1:14" ht="15" customHeight="1" x14ac:dyDescent="0.25">
      <c r="A255" s="2">
        <v>2020</v>
      </c>
      <c r="B255" s="4">
        <v>44136</v>
      </c>
      <c r="C255" s="4">
        <v>44165</v>
      </c>
      <c r="D255" t="s">
        <v>125</v>
      </c>
      <c r="E255" t="s">
        <v>221</v>
      </c>
      <c r="F255">
        <v>3059</v>
      </c>
      <c r="G255" t="s">
        <v>43</v>
      </c>
      <c r="H255" t="s">
        <v>358</v>
      </c>
      <c r="I255" t="s">
        <v>49</v>
      </c>
      <c r="J255" s="3" t="s">
        <v>376</v>
      </c>
      <c r="K255" s="2" t="s">
        <v>359</v>
      </c>
      <c r="L255" s="4">
        <v>43838</v>
      </c>
      <c r="M255" s="4">
        <v>44173</v>
      </c>
      <c r="N255" s="5" t="s">
        <v>377</v>
      </c>
    </row>
    <row r="256" spans="1:14" ht="15" customHeight="1" x14ac:dyDescent="0.25">
      <c r="A256" s="2">
        <v>2020</v>
      </c>
      <c r="B256" s="4">
        <v>44136</v>
      </c>
      <c r="C256" s="4">
        <v>44165</v>
      </c>
      <c r="D256" t="s">
        <v>52</v>
      </c>
      <c r="E256" t="s">
        <v>191</v>
      </c>
      <c r="F256">
        <v>3008</v>
      </c>
      <c r="G256" t="s">
        <v>43</v>
      </c>
      <c r="H256" t="s">
        <v>352</v>
      </c>
      <c r="I256" t="s">
        <v>49</v>
      </c>
      <c r="J256" s="3" t="s">
        <v>376</v>
      </c>
      <c r="K256" s="2" t="s">
        <v>359</v>
      </c>
      <c r="L256" s="4">
        <v>43838</v>
      </c>
      <c r="M256" s="4">
        <v>44173</v>
      </c>
      <c r="N256" s="5" t="s">
        <v>377</v>
      </c>
    </row>
    <row r="257" spans="1:14" ht="15" customHeight="1" x14ac:dyDescent="0.25">
      <c r="A257" s="2">
        <v>2020</v>
      </c>
      <c r="B257" s="4">
        <v>44136</v>
      </c>
      <c r="C257" s="4">
        <v>44165</v>
      </c>
      <c r="D257" t="s">
        <v>54</v>
      </c>
      <c r="E257" t="s">
        <v>191</v>
      </c>
      <c r="F257">
        <v>3008</v>
      </c>
      <c r="G257" t="s">
        <v>43</v>
      </c>
      <c r="H257" t="s">
        <v>54</v>
      </c>
      <c r="I257" t="s">
        <v>49</v>
      </c>
      <c r="J257" s="3" t="s">
        <v>376</v>
      </c>
      <c r="K257" s="2" t="s">
        <v>359</v>
      </c>
      <c r="L257" s="4">
        <v>43838</v>
      </c>
      <c r="M257" s="4">
        <v>44173</v>
      </c>
      <c r="N257" s="5" t="s">
        <v>377</v>
      </c>
    </row>
    <row r="258" spans="1:14" ht="15" customHeight="1" x14ac:dyDescent="0.25">
      <c r="A258" s="2">
        <v>2020</v>
      </c>
      <c r="B258" s="4">
        <v>44136</v>
      </c>
      <c r="C258" s="4">
        <v>44165</v>
      </c>
      <c r="D258" t="s">
        <v>109</v>
      </c>
      <c r="E258" t="s">
        <v>211</v>
      </c>
      <c r="F258">
        <v>4032</v>
      </c>
      <c r="G258" t="s">
        <v>43</v>
      </c>
      <c r="H258" t="s">
        <v>367</v>
      </c>
      <c r="I258" t="s">
        <v>49</v>
      </c>
      <c r="J258" s="3" t="s">
        <v>376</v>
      </c>
      <c r="K258" s="2" t="s">
        <v>359</v>
      </c>
      <c r="L258" s="4">
        <v>43838</v>
      </c>
      <c r="M258" s="4">
        <v>44173</v>
      </c>
      <c r="N258" s="5" t="s">
        <v>377</v>
      </c>
    </row>
    <row r="259" spans="1:14" ht="15" customHeight="1" x14ac:dyDescent="0.25">
      <c r="A259" s="2">
        <v>2020</v>
      </c>
      <c r="B259" s="4">
        <v>44136</v>
      </c>
      <c r="C259" s="4">
        <v>44165</v>
      </c>
      <c r="D259" t="s">
        <v>78</v>
      </c>
      <c r="E259" t="s">
        <v>266</v>
      </c>
      <c r="F259">
        <v>4013</v>
      </c>
      <c r="G259" t="s">
        <v>44</v>
      </c>
      <c r="H259" t="s">
        <v>352</v>
      </c>
      <c r="I259" t="s">
        <v>49</v>
      </c>
      <c r="J259" s="3" t="s">
        <v>376</v>
      </c>
      <c r="K259" s="2" t="s">
        <v>359</v>
      </c>
      <c r="L259" s="4">
        <v>43838</v>
      </c>
      <c r="M259" s="4">
        <v>44173</v>
      </c>
      <c r="N259" s="5" t="s">
        <v>377</v>
      </c>
    </row>
    <row r="260" spans="1:14" ht="15" customHeight="1" x14ac:dyDescent="0.25">
      <c r="A260" s="2">
        <v>2020</v>
      </c>
      <c r="B260" s="4">
        <v>44136</v>
      </c>
      <c r="C260" s="4">
        <v>44165</v>
      </c>
      <c r="D260" t="s">
        <v>113</v>
      </c>
      <c r="E260" t="s">
        <v>259</v>
      </c>
      <c r="F260">
        <v>4065</v>
      </c>
      <c r="G260" t="s">
        <v>43</v>
      </c>
      <c r="H260" t="s">
        <v>355</v>
      </c>
      <c r="I260" t="s">
        <v>49</v>
      </c>
      <c r="J260" s="3" t="s">
        <v>376</v>
      </c>
      <c r="K260" s="2" t="s">
        <v>359</v>
      </c>
      <c r="L260" s="4">
        <v>43838</v>
      </c>
      <c r="M260" s="4">
        <v>44173</v>
      </c>
      <c r="N260" s="5" t="s">
        <v>377</v>
      </c>
    </row>
    <row r="261" spans="1:14" ht="15" customHeight="1" x14ac:dyDescent="0.25">
      <c r="A261" s="2">
        <v>2020</v>
      </c>
      <c r="B261" s="4">
        <v>44136</v>
      </c>
      <c r="C261" s="4">
        <v>44165</v>
      </c>
      <c r="D261" t="s">
        <v>67</v>
      </c>
      <c r="E261" t="s">
        <v>260</v>
      </c>
      <c r="F261">
        <v>4128</v>
      </c>
      <c r="G261" t="s">
        <v>44</v>
      </c>
      <c r="H261" t="s">
        <v>361</v>
      </c>
      <c r="I261" t="s">
        <v>49</v>
      </c>
      <c r="J261" s="3" t="s">
        <v>376</v>
      </c>
      <c r="K261" s="2" t="s">
        <v>359</v>
      </c>
      <c r="L261" s="4">
        <v>43838</v>
      </c>
      <c r="M261" s="4">
        <v>44173</v>
      </c>
      <c r="N261" s="5" t="s">
        <v>377</v>
      </c>
    </row>
    <row r="262" spans="1:14" ht="15" customHeight="1" x14ac:dyDescent="0.25">
      <c r="A262" s="2">
        <v>2020</v>
      </c>
      <c r="B262" s="4">
        <v>44136</v>
      </c>
      <c r="C262" s="4">
        <v>44165</v>
      </c>
      <c r="D262" t="s">
        <v>54</v>
      </c>
      <c r="E262" t="s">
        <v>191</v>
      </c>
      <c r="F262">
        <v>3008</v>
      </c>
      <c r="G262" t="s">
        <v>43</v>
      </c>
      <c r="H262" t="s">
        <v>54</v>
      </c>
      <c r="I262" t="s">
        <v>49</v>
      </c>
      <c r="J262" s="3" t="s">
        <v>376</v>
      </c>
      <c r="K262" s="2" t="s">
        <v>359</v>
      </c>
      <c r="L262" s="4">
        <v>43838</v>
      </c>
      <c r="M262" s="4">
        <v>44173</v>
      </c>
      <c r="N262" s="5" t="s">
        <v>377</v>
      </c>
    </row>
    <row r="263" spans="1:14" ht="15" customHeight="1" x14ac:dyDescent="0.25">
      <c r="A263" s="2">
        <v>2020</v>
      </c>
      <c r="B263" s="4">
        <v>44136</v>
      </c>
      <c r="C263" s="4">
        <v>44165</v>
      </c>
      <c r="D263" t="s">
        <v>97</v>
      </c>
      <c r="E263" t="s">
        <v>206</v>
      </c>
      <c r="F263">
        <v>4056</v>
      </c>
      <c r="G263" t="s">
        <v>43</v>
      </c>
      <c r="H263" t="s">
        <v>353</v>
      </c>
      <c r="I263" t="s">
        <v>49</v>
      </c>
      <c r="J263" s="3" t="s">
        <v>376</v>
      </c>
      <c r="K263" s="2" t="s">
        <v>359</v>
      </c>
      <c r="L263" s="4">
        <v>43838</v>
      </c>
      <c r="M263" s="4">
        <v>44173</v>
      </c>
      <c r="N263" s="5" t="s">
        <v>377</v>
      </c>
    </row>
    <row r="264" spans="1:14" ht="15" customHeight="1" x14ac:dyDescent="0.25">
      <c r="A264" s="2">
        <v>2020</v>
      </c>
      <c r="B264" s="4">
        <v>44136</v>
      </c>
      <c r="C264" s="4">
        <v>44165</v>
      </c>
      <c r="D264" t="s">
        <v>52</v>
      </c>
      <c r="E264" t="s">
        <v>191</v>
      </c>
      <c r="F264">
        <v>3008</v>
      </c>
      <c r="G264" t="s">
        <v>43</v>
      </c>
      <c r="H264" t="s">
        <v>352</v>
      </c>
      <c r="I264" t="s">
        <v>49</v>
      </c>
      <c r="J264" s="3" t="s">
        <v>376</v>
      </c>
      <c r="K264" s="2" t="s">
        <v>359</v>
      </c>
      <c r="L264" s="4">
        <v>43838</v>
      </c>
      <c r="M264" s="4">
        <v>44173</v>
      </c>
      <c r="N264" s="5" t="s">
        <v>377</v>
      </c>
    </row>
    <row r="265" spans="1:14" ht="15" customHeight="1" x14ac:dyDescent="0.25">
      <c r="A265" s="2">
        <v>2020</v>
      </c>
      <c r="B265" s="4">
        <v>44136</v>
      </c>
      <c r="C265" s="4">
        <v>44165</v>
      </c>
      <c r="D265" t="s">
        <v>55</v>
      </c>
      <c r="E265" t="s">
        <v>267</v>
      </c>
      <c r="F265">
        <v>3056</v>
      </c>
      <c r="G265" t="s">
        <v>43</v>
      </c>
      <c r="H265" t="s">
        <v>147</v>
      </c>
      <c r="I265" t="s">
        <v>49</v>
      </c>
      <c r="J265" s="3" t="s">
        <v>376</v>
      </c>
      <c r="K265" s="2" t="s">
        <v>359</v>
      </c>
      <c r="L265" s="4">
        <v>43838</v>
      </c>
      <c r="M265" s="4">
        <v>44173</v>
      </c>
      <c r="N265" s="5" t="s">
        <v>377</v>
      </c>
    </row>
    <row r="266" spans="1:14" ht="15" customHeight="1" x14ac:dyDescent="0.25">
      <c r="A266" s="2">
        <v>2020</v>
      </c>
      <c r="B266" s="4">
        <v>44136</v>
      </c>
      <c r="C266" s="4">
        <v>44165</v>
      </c>
      <c r="D266" t="s">
        <v>68</v>
      </c>
      <c r="E266" t="s">
        <v>216</v>
      </c>
      <c r="F266">
        <v>4055</v>
      </c>
      <c r="G266" t="s">
        <v>44</v>
      </c>
      <c r="H266" t="s">
        <v>362</v>
      </c>
      <c r="I266" t="s">
        <v>49</v>
      </c>
      <c r="J266" s="3" t="s">
        <v>376</v>
      </c>
      <c r="K266" s="2" t="s">
        <v>359</v>
      </c>
      <c r="L266" s="4">
        <v>43838</v>
      </c>
      <c r="M266" s="4">
        <v>44173</v>
      </c>
      <c r="N266" s="5" t="s">
        <v>377</v>
      </c>
    </row>
    <row r="267" spans="1:14" ht="15" customHeight="1" x14ac:dyDescent="0.25">
      <c r="A267" s="2">
        <v>2020</v>
      </c>
      <c r="B267" s="4">
        <v>44136</v>
      </c>
      <c r="C267" s="4">
        <v>44165</v>
      </c>
      <c r="D267" t="s">
        <v>55</v>
      </c>
      <c r="E267" t="s">
        <v>229</v>
      </c>
      <c r="F267">
        <v>3004</v>
      </c>
      <c r="G267" t="s">
        <v>43</v>
      </c>
      <c r="H267" t="s">
        <v>147</v>
      </c>
      <c r="I267" t="s">
        <v>49</v>
      </c>
      <c r="J267" s="3" t="s">
        <v>376</v>
      </c>
      <c r="K267" s="2" t="s">
        <v>359</v>
      </c>
      <c r="L267" s="4">
        <v>43838</v>
      </c>
      <c r="M267" s="4">
        <v>44173</v>
      </c>
      <c r="N267" s="5" t="s">
        <v>377</v>
      </c>
    </row>
    <row r="268" spans="1:14" ht="15" customHeight="1" x14ac:dyDescent="0.25">
      <c r="A268" s="2">
        <v>2020</v>
      </c>
      <c r="B268" s="4">
        <v>44136</v>
      </c>
      <c r="C268" s="4">
        <v>44165</v>
      </c>
      <c r="D268" t="s">
        <v>59</v>
      </c>
      <c r="E268" t="s">
        <v>224</v>
      </c>
      <c r="F268">
        <v>4030</v>
      </c>
      <c r="G268" t="s">
        <v>43</v>
      </c>
      <c r="H268" t="s">
        <v>355</v>
      </c>
      <c r="I268" t="s">
        <v>49</v>
      </c>
      <c r="J268" s="3" t="s">
        <v>376</v>
      </c>
      <c r="K268" s="2" t="s">
        <v>359</v>
      </c>
      <c r="L268" s="4">
        <v>43838</v>
      </c>
      <c r="M268" s="4">
        <v>44173</v>
      </c>
      <c r="N268" s="5" t="s">
        <v>377</v>
      </c>
    </row>
    <row r="269" spans="1:14" ht="15" customHeight="1" x14ac:dyDescent="0.25">
      <c r="A269" s="2">
        <v>2020</v>
      </c>
      <c r="B269" s="4">
        <v>44136</v>
      </c>
      <c r="C269" s="4">
        <v>44165</v>
      </c>
      <c r="D269" t="s">
        <v>85</v>
      </c>
      <c r="E269" t="s">
        <v>191</v>
      </c>
      <c r="F269">
        <v>3008</v>
      </c>
      <c r="G269" t="s">
        <v>43</v>
      </c>
      <c r="H269" t="s">
        <v>359</v>
      </c>
      <c r="I269" t="s">
        <v>49</v>
      </c>
      <c r="J269" s="3" t="s">
        <v>376</v>
      </c>
      <c r="K269" s="2" t="s">
        <v>359</v>
      </c>
      <c r="L269" s="4">
        <v>43838</v>
      </c>
      <c r="M269" s="4">
        <v>44173</v>
      </c>
      <c r="N269" s="5" t="s">
        <v>377</v>
      </c>
    </row>
    <row r="270" spans="1:14" ht="15" customHeight="1" x14ac:dyDescent="0.25">
      <c r="A270" s="2">
        <v>2020</v>
      </c>
      <c r="B270" s="4">
        <v>44136</v>
      </c>
      <c r="C270" s="4">
        <v>44165</v>
      </c>
      <c r="D270" t="s">
        <v>69</v>
      </c>
      <c r="E270" t="s">
        <v>220</v>
      </c>
      <c r="F270">
        <v>3032</v>
      </c>
      <c r="G270" t="s">
        <v>43</v>
      </c>
      <c r="H270" t="s">
        <v>363</v>
      </c>
      <c r="I270" t="s">
        <v>49</v>
      </c>
      <c r="J270" s="3" t="s">
        <v>376</v>
      </c>
      <c r="K270" s="2" t="s">
        <v>359</v>
      </c>
      <c r="L270" s="4">
        <v>43838</v>
      </c>
      <c r="M270" s="4">
        <v>44173</v>
      </c>
      <c r="N270" s="5" t="s">
        <v>377</v>
      </c>
    </row>
    <row r="271" spans="1:14" ht="15" customHeight="1" x14ac:dyDescent="0.25">
      <c r="A271" s="2">
        <v>2020</v>
      </c>
      <c r="B271" s="4">
        <v>44136</v>
      </c>
      <c r="C271" s="4">
        <v>44165</v>
      </c>
      <c r="D271" t="s">
        <v>63</v>
      </c>
      <c r="E271" t="s">
        <v>217</v>
      </c>
      <c r="F271">
        <v>3014</v>
      </c>
      <c r="G271" t="s">
        <v>43</v>
      </c>
      <c r="H271" t="s">
        <v>358</v>
      </c>
      <c r="I271" t="s">
        <v>49</v>
      </c>
      <c r="J271" s="3" t="s">
        <v>376</v>
      </c>
      <c r="K271" s="2" t="s">
        <v>359</v>
      </c>
      <c r="L271" s="4">
        <v>43838</v>
      </c>
      <c r="M271" s="4">
        <v>44173</v>
      </c>
      <c r="N271" s="5" t="s">
        <v>377</v>
      </c>
    </row>
    <row r="272" spans="1:14" ht="15" customHeight="1" x14ac:dyDescent="0.25">
      <c r="A272" s="2">
        <v>2020</v>
      </c>
      <c r="B272" s="4">
        <v>44136</v>
      </c>
      <c r="C272" s="4">
        <v>44165</v>
      </c>
      <c r="D272" t="s">
        <v>82</v>
      </c>
      <c r="E272" t="s">
        <v>231</v>
      </c>
      <c r="F272">
        <v>3049</v>
      </c>
      <c r="G272" t="s">
        <v>43</v>
      </c>
      <c r="H272" t="s">
        <v>368</v>
      </c>
      <c r="I272" t="s">
        <v>49</v>
      </c>
      <c r="J272" s="3" t="s">
        <v>376</v>
      </c>
      <c r="K272" s="2" t="s">
        <v>359</v>
      </c>
      <c r="L272" s="4">
        <v>43838</v>
      </c>
      <c r="M272" s="4">
        <v>44173</v>
      </c>
      <c r="N272" s="5" t="s">
        <v>377</v>
      </c>
    </row>
    <row r="273" spans="1:14" ht="15" customHeight="1" x14ac:dyDescent="0.25">
      <c r="A273" s="2">
        <v>2020</v>
      </c>
      <c r="B273" s="4">
        <v>44136</v>
      </c>
      <c r="C273" s="4">
        <v>44165</v>
      </c>
      <c r="D273" t="s">
        <v>63</v>
      </c>
      <c r="E273" t="s">
        <v>234</v>
      </c>
      <c r="F273">
        <v>3035</v>
      </c>
      <c r="G273" t="s">
        <v>43</v>
      </c>
      <c r="H273" t="s">
        <v>358</v>
      </c>
      <c r="I273" t="s">
        <v>49</v>
      </c>
      <c r="J273" s="3" t="s">
        <v>376</v>
      </c>
      <c r="K273" s="2" t="s">
        <v>359</v>
      </c>
      <c r="L273" s="4">
        <v>43838</v>
      </c>
      <c r="M273" s="4">
        <v>44173</v>
      </c>
      <c r="N273" s="5" t="s">
        <v>377</v>
      </c>
    </row>
    <row r="274" spans="1:14" ht="15" customHeight="1" x14ac:dyDescent="0.25">
      <c r="A274" s="2">
        <v>2020</v>
      </c>
      <c r="B274" s="4">
        <v>44136</v>
      </c>
      <c r="C274" s="4">
        <v>44165</v>
      </c>
      <c r="D274" t="s">
        <v>88</v>
      </c>
      <c r="E274" t="s">
        <v>229</v>
      </c>
      <c r="F274">
        <v>3004</v>
      </c>
      <c r="G274" t="s">
        <v>43</v>
      </c>
      <c r="H274" t="s">
        <v>355</v>
      </c>
      <c r="I274" t="s">
        <v>49</v>
      </c>
      <c r="J274" s="3" t="s">
        <v>376</v>
      </c>
      <c r="K274" s="2" t="s">
        <v>359</v>
      </c>
      <c r="L274" s="4">
        <v>43838</v>
      </c>
      <c r="M274" s="4">
        <v>44173</v>
      </c>
      <c r="N274" s="5" t="s">
        <v>377</v>
      </c>
    </row>
    <row r="275" spans="1:14" ht="15" customHeight="1" x14ac:dyDescent="0.25">
      <c r="A275" s="2">
        <v>2020</v>
      </c>
      <c r="B275" s="4">
        <v>44136</v>
      </c>
      <c r="C275" s="4">
        <v>44165</v>
      </c>
      <c r="D275" t="s">
        <v>85</v>
      </c>
      <c r="E275" t="s">
        <v>191</v>
      </c>
      <c r="F275">
        <v>3008</v>
      </c>
      <c r="G275" t="s">
        <v>43</v>
      </c>
      <c r="H275" t="s">
        <v>359</v>
      </c>
      <c r="I275" t="s">
        <v>49</v>
      </c>
      <c r="J275" s="3" t="s">
        <v>376</v>
      </c>
      <c r="K275" s="2" t="s">
        <v>359</v>
      </c>
      <c r="L275" s="4">
        <v>43838</v>
      </c>
      <c r="M275" s="4">
        <v>44173</v>
      </c>
      <c r="N275" s="5" t="s">
        <v>377</v>
      </c>
    </row>
    <row r="276" spans="1:14" ht="15" customHeight="1" x14ac:dyDescent="0.25">
      <c r="A276" s="2">
        <v>2020</v>
      </c>
      <c r="B276" s="4">
        <v>44136</v>
      </c>
      <c r="C276" s="4">
        <v>44165</v>
      </c>
      <c r="D276" t="s">
        <v>84</v>
      </c>
      <c r="E276" t="s">
        <v>210</v>
      </c>
      <c r="F276">
        <v>3045</v>
      </c>
      <c r="G276" t="s">
        <v>43</v>
      </c>
      <c r="H276" t="s">
        <v>359</v>
      </c>
      <c r="I276" t="s">
        <v>49</v>
      </c>
      <c r="J276" s="3" t="s">
        <v>376</v>
      </c>
      <c r="K276" s="2" t="s">
        <v>359</v>
      </c>
      <c r="L276" s="4">
        <v>43838</v>
      </c>
      <c r="M276" s="4">
        <v>44173</v>
      </c>
      <c r="N276" s="5" t="s">
        <v>377</v>
      </c>
    </row>
    <row r="277" spans="1:14" ht="15" customHeight="1" x14ac:dyDescent="0.25">
      <c r="A277" s="2">
        <v>2020</v>
      </c>
      <c r="B277" s="4">
        <v>44136</v>
      </c>
      <c r="C277" s="4">
        <v>44165</v>
      </c>
      <c r="D277" t="s">
        <v>54</v>
      </c>
      <c r="E277" t="s">
        <v>191</v>
      </c>
      <c r="F277">
        <v>3008</v>
      </c>
      <c r="G277" t="s">
        <v>43</v>
      </c>
      <c r="H277" t="s">
        <v>54</v>
      </c>
      <c r="I277" t="s">
        <v>49</v>
      </c>
      <c r="J277" s="3" t="s">
        <v>376</v>
      </c>
      <c r="K277" s="2" t="s">
        <v>359</v>
      </c>
      <c r="L277" s="4">
        <v>43838</v>
      </c>
      <c r="M277" s="4">
        <v>44173</v>
      </c>
      <c r="N277" s="5" t="s">
        <v>377</v>
      </c>
    </row>
    <row r="278" spans="1:14" ht="15" customHeight="1" x14ac:dyDescent="0.25">
      <c r="A278" s="2">
        <v>2020</v>
      </c>
      <c r="B278" s="4">
        <v>44136</v>
      </c>
      <c r="C278" s="4">
        <v>44165</v>
      </c>
      <c r="D278" t="s">
        <v>63</v>
      </c>
      <c r="E278" t="s">
        <v>217</v>
      </c>
      <c r="F278">
        <v>3014</v>
      </c>
      <c r="G278" t="s">
        <v>43</v>
      </c>
      <c r="H278" t="s">
        <v>358</v>
      </c>
      <c r="I278" t="s">
        <v>49</v>
      </c>
      <c r="J278" s="3" t="s">
        <v>376</v>
      </c>
      <c r="K278" s="2" t="s">
        <v>359</v>
      </c>
      <c r="L278" s="4">
        <v>43838</v>
      </c>
      <c r="M278" s="4">
        <v>44173</v>
      </c>
      <c r="N278" s="5" t="s">
        <v>377</v>
      </c>
    </row>
    <row r="279" spans="1:14" ht="15" customHeight="1" x14ac:dyDescent="0.25">
      <c r="A279" s="2">
        <v>2020</v>
      </c>
      <c r="B279" s="4">
        <v>44136</v>
      </c>
      <c r="C279" s="4">
        <v>44165</v>
      </c>
      <c r="D279" t="s">
        <v>67</v>
      </c>
      <c r="E279" t="s">
        <v>228</v>
      </c>
      <c r="F279">
        <v>4076</v>
      </c>
      <c r="G279" t="s">
        <v>43</v>
      </c>
      <c r="H279" t="s">
        <v>361</v>
      </c>
      <c r="I279" t="s">
        <v>49</v>
      </c>
      <c r="J279" s="3" t="s">
        <v>376</v>
      </c>
      <c r="K279" s="2" t="s">
        <v>359</v>
      </c>
      <c r="L279" s="4">
        <v>43838</v>
      </c>
      <c r="M279" s="4">
        <v>44173</v>
      </c>
      <c r="N279" s="5" t="s">
        <v>377</v>
      </c>
    </row>
    <row r="280" spans="1:14" ht="15" customHeight="1" x14ac:dyDescent="0.25">
      <c r="A280" s="2">
        <v>2020</v>
      </c>
      <c r="B280" s="4">
        <v>44136</v>
      </c>
      <c r="C280" s="4">
        <v>44165</v>
      </c>
      <c r="D280" t="s">
        <v>63</v>
      </c>
      <c r="E280" t="s">
        <v>268</v>
      </c>
      <c r="F280">
        <v>3018</v>
      </c>
      <c r="G280" t="s">
        <v>43</v>
      </c>
      <c r="H280" t="s">
        <v>358</v>
      </c>
      <c r="I280" t="s">
        <v>49</v>
      </c>
      <c r="J280" s="3" t="s">
        <v>376</v>
      </c>
      <c r="K280" s="2" t="s">
        <v>359</v>
      </c>
      <c r="L280" s="4">
        <v>43838</v>
      </c>
      <c r="M280" s="4">
        <v>44173</v>
      </c>
      <c r="N280" s="5" t="s">
        <v>377</v>
      </c>
    </row>
    <row r="281" spans="1:14" ht="15" customHeight="1" x14ac:dyDescent="0.25">
      <c r="A281" s="2">
        <v>2020</v>
      </c>
      <c r="B281" s="4">
        <v>44136</v>
      </c>
      <c r="C281" s="4">
        <v>44165</v>
      </c>
      <c r="D281" t="s">
        <v>126</v>
      </c>
      <c r="E281" t="s">
        <v>254</v>
      </c>
      <c r="F281">
        <v>4122</v>
      </c>
      <c r="G281" t="s">
        <v>43</v>
      </c>
      <c r="H281" t="s">
        <v>126</v>
      </c>
      <c r="I281" t="s">
        <v>49</v>
      </c>
      <c r="J281" s="3" t="s">
        <v>376</v>
      </c>
      <c r="K281" s="2" t="s">
        <v>359</v>
      </c>
      <c r="L281" s="4">
        <v>43838</v>
      </c>
      <c r="M281" s="4">
        <v>44173</v>
      </c>
      <c r="N281" s="5" t="s">
        <v>377</v>
      </c>
    </row>
    <row r="282" spans="1:14" ht="15" customHeight="1" x14ac:dyDescent="0.25">
      <c r="A282" s="2">
        <v>2020</v>
      </c>
      <c r="B282" s="4">
        <v>44136</v>
      </c>
      <c r="C282" s="4">
        <v>44165</v>
      </c>
      <c r="D282" t="s">
        <v>55</v>
      </c>
      <c r="E282" t="s">
        <v>191</v>
      </c>
      <c r="F282">
        <v>3008</v>
      </c>
      <c r="G282" t="s">
        <v>43</v>
      </c>
      <c r="H282" t="s">
        <v>147</v>
      </c>
      <c r="I282" t="s">
        <v>49</v>
      </c>
      <c r="J282" s="3" t="s">
        <v>376</v>
      </c>
      <c r="K282" s="2" t="s">
        <v>359</v>
      </c>
      <c r="L282" s="4">
        <v>43838</v>
      </c>
      <c r="M282" s="4">
        <v>44173</v>
      </c>
      <c r="N282" s="5" t="s">
        <v>377</v>
      </c>
    </row>
    <row r="283" spans="1:14" ht="15" customHeight="1" x14ac:dyDescent="0.25">
      <c r="A283" s="2">
        <v>2020</v>
      </c>
      <c r="B283" s="4">
        <v>44136</v>
      </c>
      <c r="C283" s="4">
        <v>44165</v>
      </c>
      <c r="D283" t="s">
        <v>123</v>
      </c>
      <c r="E283" t="s">
        <v>191</v>
      </c>
      <c r="F283">
        <v>3008</v>
      </c>
      <c r="G283" t="s">
        <v>43</v>
      </c>
      <c r="H283" t="s">
        <v>147</v>
      </c>
      <c r="I283" t="s">
        <v>49</v>
      </c>
      <c r="J283" s="3" t="s">
        <v>376</v>
      </c>
      <c r="K283" s="2" t="s">
        <v>359</v>
      </c>
      <c r="L283" s="4">
        <v>43838</v>
      </c>
      <c r="M283" s="4">
        <v>44173</v>
      </c>
      <c r="N283" s="5" t="s">
        <v>377</v>
      </c>
    </row>
    <row r="284" spans="1:14" ht="15" customHeight="1" x14ac:dyDescent="0.25">
      <c r="A284" s="2">
        <v>2020</v>
      </c>
      <c r="B284" s="4">
        <v>44136</v>
      </c>
      <c r="C284" s="4">
        <v>44165</v>
      </c>
      <c r="D284" t="s">
        <v>54</v>
      </c>
      <c r="E284" t="s">
        <v>211</v>
      </c>
      <c r="F284">
        <v>4032</v>
      </c>
      <c r="G284" t="s">
        <v>43</v>
      </c>
      <c r="H284" t="s">
        <v>54</v>
      </c>
      <c r="I284" t="s">
        <v>49</v>
      </c>
      <c r="J284" s="3" t="s">
        <v>376</v>
      </c>
      <c r="K284" s="2" t="s">
        <v>359</v>
      </c>
      <c r="L284" s="4">
        <v>43838</v>
      </c>
      <c r="M284" s="4">
        <v>44173</v>
      </c>
      <c r="N284" s="5" t="s">
        <v>377</v>
      </c>
    </row>
    <row r="285" spans="1:14" ht="15" customHeight="1" x14ac:dyDescent="0.25">
      <c r="A285" s="2">
        <v>2020</v>
      </c>
      <c r="B285" s="4">
        <v>44136</v>
      </c>
      <c r="C285" s="4">
        <v>44165</v>
      </c>
      <c r="D285" t="s">
        <v>127</v>
      </c>
      <c r="E285" t="s">
        <v>191</v>
      </c>
      <c r="F285">
        <v>3008</v>
      </c>
      <c r="G285" t="s">
        <v>43</v>
      </c>
      <c r="H285" t="s">
        <v>355</v>
      </c>
      <c r="I285" t="s">
        <v>49</v>
      </c>
      <c r="J285" s="3" t="s">
        <v>376</v>
      </c>
      <c r="K285" s="2" t="s">
        <v>359</v>
      </c>
      <c r="L285" s="4">
        <v>43838</v>
      </c>
      <c r="M285" s="4">
        <v>44173</v>
      </c>
      <c r="N285" s="5" t="s">
        <v>377</v>
      </c>
    </row>
    <row r="286" spans="1:14" ht="15" customHeight="1" x14ac:dyDescent="0.25">
      <c r="A286" s="2">
        <v>2020</v>
      </c>
      <c r="B286" s="4">
        <v>44136</v>
      </c>
      <c r="C286" s="4">
        <v>44165</v>
      </c>
      <c r="D286" t="s">
        <v>52</v>
      </c>
      <c r="E286" t="s">
        <v>191</v>
      </c>
      <c r="F286">
        <v>3008</v>
      </c>
      <c r="G286" t="s">
        <v>43</v>
      </c>
      <c r="H286" t="s">
        <v>352</v>
      </c>
      <c r="I286" t="s">
        <v>49</v>
      </c>
      <c r="J286" s="3" t="s">
        <v>376</v>
      </c>
      <c r="K286" s="2" t="s">
        <v>359</v>
      </c>
      <c r="L286" s="4">
        <v>43838</v>
      </c>
      <c r="M286" s="4">
        <v>44173</v>
      </c>
      <c r="N286" s="5" t="s">
        <v>377</v>
      </c>
    </row>
    <row r="287" spans="1:14" ht="15" customHeight="1" x14ac:dyDescent="0.25">
      <c r="A287" s="2">
        <v>2020</v>
      </c>
      <c r="B287" s="4">
        <v>44136</v>
      </c>
      <c r="C287" s="4">
        <v>44165</v>
      </c>
      <c r="D287" t="s">
        <v>52</v>
      </c>
      <c r="E287" t="s">
        <v>269</v>
      </c>
      <c r="F287">
        <v>4017</v>
      </c>
      <c r="G287" t="s">
        <v>43</v>
      </c>
      <c r="H287" t="s">
        <v>352</v>
      </c>
      <c r="I287" t="s">
        <v>49</v>
      </c>
      <c r="J287" s="3" t="s">
        <v>376</v>
      </c>
      <c r="K287" s="2" t="s">
        <v>359</v>
      </c>
      <c r="L287" s="4">
        <v>43838</v>
      </c>
      <c r="M287" s="4">
        <v>44173</v>
      </c>
      <c r="N287" s="5" t="s">
        <v>377</v>
      </c>
    </row>
    <row r="288" spans="1:14" ht="15" customHeight="1" x14ac:dyDescent="0.25">
      <c r="A288" s="2">
        <v>2020</v>
      </c>
      <c r="B288" s="4">
        <v>44136</v>
      </c>
      <c r="C288" s="4">
        <v>44165</v>
      </c>
      <c r="D288" t="s">
        <v>128</v>
      </c>
      <c r="E288" t="s">
        <v>264</v>
      </c>
      <c r="F288">
        <v>4048</v>
      </c>
      <c r="G288" t="s">
        <v>43</v>
      </c>
      <c r="H288" t="s">
        <v>357</v>
      </c>
      <c r="I288" t="s">
        <v>49</v>
      </c>
      <c r="J288" s="3" t="s">
        <v>376</v>
      </c>
      <c r="K288" s="2" t="s">
        <v>359</v>
      </c>
      <c r="L288" s="4">
        <v>43838</v>
      </c>
      <c r="M288" s="4">
        <v>44173</v>
      </c>
      <c r="N288" s="5" t="s">
        <v>377</v>
      </c>
    </row>
    <row r="289" spans="1:14" ht="15" customHeight="1" x14ac:dyDescent="0.25">
      <c r="A289" s="2">
        <v>2020</v>
      </c>
      <c r="B289" s="4">
        <v>44136</v>
      </c>
      <c r="C289" s="4">
        <v>44165</v>
      </c>
      <c r="D289" t="s">
        <v>61</v>
      </c>
      <c r="E289" t="s">
        <v>258</v>
      </c>
      <c r="F289">
        <v>4042</v>
      </c>
      <c r="G289" t="s">
        <v>43</v>
      </c>
      <c r="H289" t="s">
        <v>356</v>
      </c>
      <c r="I289" t="s">
        <v>49</v>
      </c>
      <c r="J289" s="3" t="s">
        <v>376</v>
      </c>
      <c r="K289" s="2" t="s">
        <v>359</v>
      </c>
      <c r="L289" s="4">
        <v>43838</v>
      </c>
      <c r="M289" s="4">
        <v>44173</v>
      </c>
      <c r="N289" s="5" t="s">
        <v>377</v>
      </c>
    </row>
    <row r="290" spans="1:14" ht="15" customHeight="1" x14ac:dyDescent="0.25">
      <c r="A290" s="2">
        <v>2020</v>
      </c>
      <c r="B290" s="4">
        <v>44136</v>
      </c>
      <c r="C290" s="4">
        <v>44165</v>
      </c>
      <c r="D290" t="s">
        <v>129</v>
      </c>
      <c r="E290" t="s">
        <v>224</v>
      </c>
      <c r="F290">
        <v>4030</v>
      </c>
      <c r="G290" t="s">
        <v>43</v>
      </c>
      <c r="H290" t="s">
        <v>373</v>
      </c>
      <c r="I290" t="s">
        <v>49</v>
      </c>
      <c r="J290" s="3" t="s">
        <v>376</v>
      </c>
      <c r="K290" s="2" t="s">
        <v>359</v>
      </c>
      <c r="L290" s="4">
        <v>43838</v>
      </c>
      <c r="M290" s="4">
        <v>44173</v>
      </c>
      <c r="N290" s="5" t="s">
        <v>377</v>
      </c>
    </row>
    <row r="291" spans="1:14" ht="15" customHeight="1" x14ac:dyDescent="0.25">
      <c r="A291" s="2">
        <v>2020</v>
      </c>
      <c r="B291" s="4">
        <v>44136</v>
      </c>
      <c r="C291" s="4">
        <v>44165</v>
      </c>
      <c r="D291" t="s">
        <v>115</v>
      </c>
      <c r="E291" t="s">
        <v>204</v>
      </c>
      <c r="F291">
        <v>3041</v>
      </c>
      <c r="G291" t="s">
        <v>43</v>
      </c>
      <c r="H291" t="s">
        <v>358</v>
      </c>
      <c r="I291" t="s">
        <v>49</v>
      </c>
      <c r="J291" s="3" t="s">
        <v>376</v>
      </c>
      <c r="K291" s="2" t="s">
        <v>359</v>
      </c>
      <c r="L291" s="4">
        <v>43838</v>
      </c>
      <c r="M291" s="4">
        <v>44173</v>
      </c>
      <c r="N291" s="5" t="s">
        <v>377</v>
      </c>
    </row>
    <row r="292" spans="1:14" ht="15" customHeight="1" x14ac:dyDescent="0.25">
      <c r="A292" s="2">
        <v>2020</v>
      </c>
      <c r="B292" s="4">
        <v>44136</v>
      </c>
      <c r="C292" s="4">
        <v>44165</v>
      </c>
      <c r="D292" t="s">
        <v>61</v>
      </c>
      <c r="E292" t="s">
        <v>214</v>
      </c>
      <c r="F292">
        <v>4033</v>
      </c>
      <c r="G292" t="s">
        <v>44</v>
      </c>
      <c r="H292" t="s">
        <v>356</v>
      </c>
      <c r="I292" t="s">
        <v>49</v>
      </c>
      <c r="J292" s="3" t="s">
        <v>376</v>
      </c>
      <c r="K292" s="2" t="s">
        <v>359</v>
      </c>
      <c r="L292" s="4">
        <v>43838</v>
      </c>
      <c r="M292" s="4">
        <v>44173</v>
      </c>
      <c r="N292" s="5" t="s">
        <v>377</v>
      </c>
    </row>
    <row r="293" spans="1:14" ht="15" customHeight="1" x14ac:dyDescent="0.25">
      <c r="A293" s="2">
        <v>2020</v>
      </c>
      <c r="B293" s="4">
        <v>44136</v>
      </c>
      <c r="C293" s="4">
        <v>44165</v>
      </c>
      <c r="D293" t="s">
        <v>59</v>
      </c>
      <c r="E293" t="s">
        <v>270</v>
      </c>
      <c r="F293">
        <v>4020</v>
      </c>
      <c r="G293" t="s">
        <v>44</v>
      </c>
      <c r="H293" t="s">
        <v>355</v>
      </c>
      <c r="I293" t="s">
        <v>49</v>
      </c>
      <c r="J293" s="3" t="s">
        <v>376</v>
      </c>
      <c r="K293" s="2" t="s">
        <v>359</v>
      </c>
      <c r="L293" s="4">
        <v>43838</v>
      </c>
      <c r="M293" s="4">
        <v>44173</v>
      </c>
      <c r="N293" s="5" t="s">
        <v>377</v>
      </c>
    </row>
    <row r="294" spans="1:14" ht="15" customHeight="1" x14ac:dyDescent="0.25">
      <c r="A294" s="2">
        <v>2020</v>
      </c>
      <c r="B294" s="4">
        <v>44136</v>
      </c>
      <c r="C294" s="4">
        <v>44165</v>
      </c>
      <c r="D294" t="s">
        <v>83</v>
      </c>
      <c r="E294" t="s">
        <v>252</v>
      </c>
      <c r="F294">
        <v>4138</v>
      </c>
      <c r="G294" t="s">
        <v>46</v>
      </c>
      <c r="H294" t="s">
        <v>369</v>
      </c>
      <c r="I294" t="s">
        <v>49</v>
      </c>
      <c r="J294" s="3" t="s">
        <v>376</v>
      </c>
      <c r="K294" s="2" t="s">
        <v>359</v>
      </c>
      <c r="L294" s="4">
        <v>43838</v>
      </c>
      <c r="M294" s="4">
        <v>44173</v>
      </c>
      <c r="N294" s="5" t="s">
        <v>377</v>
      </c>
    </row>
    <row r="295" spans="1:14" ht="15" customHeight="1" x14ac:dyDescent="0.25">
      <c r="A295" s="2">
        <v>2020</v>
      </c>
      <c r="B295" s="4">
        <v>44136</v>
      </c>
      <c r="C295" s="4">
        <v>44165</v>
      </c>
      <c r="D295" t="s">
        <v>82</v>
      </c>
      <c r="E295" t="s">
        <v>215</v>
      </c>
      <c r="F295">
        <v>3054</v>
      </c>
      <c r="G295" t="s">
        <v>43</v>
      </c>
      <c r="H295" t="s">
        <v>368</v>
      </c>
      <c r="I295" t="s">
        <v>49</v>
      </c>
      <c r="J295" s="3" t="s">
        <v>376</v>
      </c>
      <c r="K295" s="2" t="s">
        <v>359</v>
      </c>
      <c r="L295" s="4">
        <v>43838</v>
      </c>
      <c r="M295" s="4">
        <v>44173</v>
      </c>
      <c r="N295" s="5" t="s">
        <v>377</v>
      </c>
    </row>
    <row r="296" spans="1:14" ht="15" customHeight="1" x14ac:dyDescent="0.25">
      <c r="A296" s="2">
        <v>2020</v>
      </c>
      <c r="B296" s="4">
        <v>44136</v>
      </c>
      <c r="C296" s="4">
        <v>44165</v>
      </c>
      <c r="D296" t="s">
        <v>69</v>
      </c>
      <c r="E296" t="s">
        <v>220</v>
      </c>
      <c r="F296">
        <v>3032</v>
      </c>
      <c r="G296" t="s">
        <v>43</v>
      </c>
      <c r="H296" t="s">
        <v>363</v>
      </c>
      <c r="I296" t="s">
        <v>49</v>
      </c>
      <c r="J296" s="3" t="s">
        <v>376</v>
      </c>
      <c r="K296" s="2" t="s">
        <v>359</v>
      </c>
      <c r="L296" s="4">
        <v>43838</v>
      </c>
      <c r="M296" s="4">
        <v>44173</v>
      </c>
      <c r="N296" s="5" t="s">
        <v>377</v>
      </c>
    </row>
    <row r="297" spans="1:14" ht="15" customHeight="1" x14ac:dyDescent="0.25">
      <c r="A297" s="2">
        <v>2020</v>
      </c>
      <c r="B297" s="4">
        <v>44136</v>
      </c>
      <c r="C297" s="4">
        <v>44165</v>
      </c>
      <c r="D297" t="s">
        <v>59</v>
      </c>
      <c r="E297" t="s">
        <v>271</v>
      </c>
      <c r="F297">
        <v>3046</v>
      </c>
      <c r="G297" t="s">
        <v>43</v>
      </c>
      <c r="H297" t="s">
        <v>355</v>
      </c>
      <c r="I297" t="s">
        <v>49</v>
      </c>
      <c r="J297" s="3" t="s">
        <v>376</v>
      </c>
      <c r="K297" s="2" t="s">
        <v>359</v>
      </c>
      <c r="L297" s="4">
        <v>43838</v>
      </c>
      <c r="M297" s="4">
        <v>44173</v>
      </c>
      <c r="N297" s="5" t="s">
        <v>377</v>
      </c>
    </row>
    <row r="298" spans="1:14" ht="15" customHeight="1" x14ac:dyDescent="0.25">
      <c r="A298" s="2">
        <v>2020</v>
      </c>
      <c r="B298" s="4">
        <v>44136</v>
      </c>
      <c r="C298" s="4">
        <v>44165</v>
      </c>
      <c r="D298" t="s">
        <v>101</v>
      </c>
      <c r="E298" t="s">
        <v>243</v>
      </c>
      <c r="F298">
        <v>3007</v>
      </c>
      <c r="G298" t="s">
        <v>44</v>
      </c>
      <c r="H298" t="s">
        <v>352</v>
      </c>
      <c r="I298" t="s">
        <v>49</v>
      </c>
      <c r="J298" s="3" t="s">
        <v>376</v>
      </c>
      <c r="K298" s="2" t="s">
        <v>359</v>
      </c>
      <c r="L298" s="4">
        <v>43838</v>
      </c>
      <c r="M298" s="4">
        <v>44173</v>
      </c>
      <c r="N298" s="5" t="s">
        <v>377</v>
      </c>
    </row>
    <row r="299" spans="1:14" ht="15" customHeight="1" x14ac:dyDescent="0.25">
      <c r="A299" s="2">
        <v>2020</v>
      </c>
      <c r="B299" s="4">
        <v>44136</v>
      </c>
      <c r="C299" s="4">
        <v>44165</v>
      </c>
      <c r="D299" t="s">
        <v>58</v>
      </c>
      <c r="E299" t="s">
        <v>191</v>
      </c>
      <c r="F299">
        <v>3008</v>
      </c>
      <c r="G299" t="s">
        <v>43</v>
      </c>
      <c r="H299" t="s">
        <v>354</v>
      </c>
      <c r="I299" t="s">
        <v>49</v>
      </c>
      <c r="J299" s="3" t="s">
        <v>376</v>
      </c>
      <c r="K299" s="2" t="s">
        <v>359</v>
      </c>
      <c r="L299" s="4">
        <v>43838</v>
      </c>
      <c r="M299" s="4">
        <v>44173</v>
      </c>
      <c r="N299" s="5" t="s">
        <v>377</v>
      </c>
    </row>
    <row r="300" spans="1:14" ht="15" customHeight="1" x14ac:dyDescent="0.25">
      <c r="A300" s="2">
        <v>2020</v>
      </c>
      <c r="B300" s="4">
        <v>44136</v>
      </c>
      <c r="C300" s="4">
        <v>44165</v>
      </c>
      <c r="D300" t="s">
        <v>52</v>
      </c>
      <c r="E300" t="s">
        <v>191</v>
      </c>
      <c r="F300">
        <v>3008</v>
      </c>
      <c r="G300" t="s">
        <v>43</v>
      </c>
      <c r="H300" t="s">
        <v>352</v>
      </c>
      <c r="I300" t="s">
        <v>49</v>
      </c>
      <c r="J300" s="3" t="s">
        <v>376</v>
      </c>
      <c r="K300" s="2" t="s">
        <v>359</v>
      </c>
      <c r="L300" s="4">
        <v>43838</v>
      </c>
      <c r="M300" s="4">
        <v>44173</v>
      </c>
      <c r="N300" s="5" t="s">
        <v>377</v>
      </c>
    </row>
    <row r="301" spans="1:14" ht="15" customHeight="1" x14ac:dyDescent="0.25">
      <c r="A301" s="2">
        <v>2020</v>
      </c>
      <c r="B301" s="4">
        <v>44136</v>
      </c>
      <c r="C301" s="4">
        <v>44165</v>
      </c>
      <c r="D301" t="s">
        <v>61</v>
      </c>
      <c r="E301" t="s">
        <v>224</v>
      </c>
      <c r="F301">
        <v>4030</v>
      </c>
      <c r="G301" t="s">
        <v>44</v>
      </c>
      <c r="H301" t="s">
        <v>356</v>
      </c>
      <c r="I301" t="s">
        <v>49</v>
      </c>
      <c r="J301" s="3" t="s">
        <v>376</v>
      </c>
      <c r="K301" s="2" t="s">
        <v>359</v>
      </c>
      <c r="L301" s="4">
        <v>43838</v>
      </c>
      <c r="M301" s="4">
        <v>44173</v>
      </c>
      <c r="N301" s="5" t="s">
        <v>377</v>
      </c>
    </row>
    <row r="302" spans="1:14" ht="15" customHeight="1" x14ac:dyDescent="0.25">
      <c r="A302" s="2">
        <v>2020</v>
      </c>
      <c r="B302" s="4">
        <v>44136</v>
      </c>
      <c r="C302" s="4">
        <v>44165</v>
      </c>
      <c r="D302" t="s">
        <v>61</v>
      </c>
      <c r="E302" t="s">
        <v>200</v>
      </c>
      <c r="F302">
        <v>3047</v>
      </c>
      <c r="G302" t="s">
        <v>43</v>
      </c>
      <c r="H302" t="s">
        <v>356</v>
      </c>
      <c r="I302" t="s">
        <v>49</v>
      </c>
      <c r="J302" s="3" t="s">
        <v>376</v>
      </c>
      <c r="K302" s="2" t="s">
        <v>359</v>
      </c>
      <c r="L302" s="4">
        <v>43838</v>
      </c>
      <c r="M302" s="4">
        <v>44173</v>
      </c>
      <c r="N302" s="5" t="s">
        <v>377</v>
      </c>
    </row>
    <row r="303" spans="1:14" ht="15" customHeight="1" x14ac:dyDescent="0.25">
      <c r="A303" s="2">
        <v>2020</v>
      </c>
      <c r="B303" s="4">
        <v>44136</v>
      </c>
      <c r="C303" s="4">
        <v>44165</v>
      </c>
      <c r="D303" t="s">
        <v>130</v>
      </c>
      <c r="E303" t="s">
        <v>249</v>
      </c>
      <c r="F303">
        <v>4036</v>
      </c>
      <c r="G303" t="s">
        <v>44</v>
      </c>
      <c r="H303" t="s">
        <v>358</v>
      </c>
      <c r="I303" t="s">
        <v>49</v>
      </c>
      <c r="J303" s="3" t="s">
        <v>376</v>
      </c>
      <c r="K303" s="2" t="s">
        <v>359</v>
      </c>
      <c r="L303" s="4">
        <v>43838</v>
      </c>
      <c r="M303" s="4">
        <v>44173</v>
      </c>
      <c r="N303" s="5" t="s">
        <v>377</v>
      </c>
    </row>
    <row r="304" spans="1:14" ht="15" customHeight="1" x14ac:dyDescent="0.25">
      <c r="A304" s="2">
        <v>2020</v>
      </c>
      <c r="B304" s="4">
        <v>44136</v>
      </c>
      <c r="C304" s="4">
        <v>44165</v>
      </c>
      <c r="D304" t="s">
        <v>131</v>
      </c>
      <c r="E304" t="s">
        <v>272</v>
      </c>
      <c r="F304">
        <v>3062</v>
      </c>
      <c r="G304" t="s">
        <v>43</v>
      </c>
      <c r="H304" t="s">
        <v>367</v>
      </c>
      <c r="I304" t="s">
        <v>49</v>
      </c>
      <c r="J304" s="3" t="s">
        <v>376</v>
      </c>
      <c r="K304" s="2" t="s">
        <v>359</v>
      </c>
      <c r="L304" s="4">
        <v>43838</v>
      </c>
      <c r="M304" s="4">
        <v>44173</v>
      </c>
      <c r="N304" s="5" t="s">
        <v>377</v>
      </c>
    </row>
    <row r="305" spans="1:14" ht="15" customHeight="1" x14ac:dyDescent="0.25">
      <c r="A305" s="2">
        <v>2020</v>
      </c>
      <c r="B305" s="4">
        <v>44136</v>
      </c>
      <c r="C305" s="4">
        <v>44165</v>
      </c>
      <c r="D305" t="s">
        <v>69</v>
      </c>
      <c r="E305" t="s">
        <v>264</v>
      </c>
      <c r="F305">
        <v>4048</v>
      </c>
      <c r="G305" t="s">
        <v>43</v>
      </c>
      <c r="H305" t="s">
        <v>363</v>
      </c>
      <c r="I305" t="s">
        <v>49</v>
      </c>
      <c r="J305" s="3" t="s">
        <v>376</v>
      </c>
      <c r="K305" s="2" t="s">
        <v>359</v>
      </c>
      <c r="L305" s="4">
        <v>43838</v>
      </c>
      <c r="M305" s="4">
        <v>44173</v>
      </c>
      <c r="N305" s="5" t="s">
        <v>377</v>
      </c>
    </row>
    <row r="306" spans="1:14" ht="15" customHeight="1" x14ac:dyDescent="0.25">
      <c r="A306" s="2">
        <v>2020</v>
      </c>
      <c r="B306" s="4">
        <v>44136</v>
      </c>
      <c r="C306" s="4">
        <v>44165</v>
      </c>
      <c r="D306" t="s">
        <v>132</v>
      </c>
      <c r="E306" t="s">
        <v>235</v>
      </c>
      <c r="F306">
        <v>3027</v>
      </c>
      <c r="G306" t="s">
        <v>43</v>
      </c>
      <c r="H306" t="s">
        <v>358</v>
      </c>
      <c r="I306" t="s">
        <v>49</v>
      </c>
      <c r="J306" s="3" t="s">
        <v>376</v>
      </c>
      <c r="K306" s="2" t="s">
        <v>359</v>
      </c>
      <c r="L306" s="4">
        <v>43838</v>
      </c>
      <c r="M306" s="4">
        <v>44173</v>
      </c>
      <c r="N306" s="5" t="s">
        <v>377</v>
      </c>
    </row>
    <row r="307" spans="1:14" ht="15" customHeight="1" x14ac:dyDescent="0.25">
      <c r="A307" s="2">
        <v>2020</v>
      </c>
      <c r="B307" s="4">
        <v>44136</v>
      </c>
      <c r="C307" s="4">
        <v>44165</v>
      </c>
      <c r="D307" t="s">
        <v>133</v>
      </c>
      <c r="E307" t="s">
        <v>230</v>
      </c>
      <c r="F307">
        <v>3040</v>
      </c>
      <c r="G307" t="s">
        <v>43</v>
      </c>
      <c r="H307" t="s">
        <v>357</v>
      </c>
      <c r="I307" t="s">
        <v>49</v>
      </c>
      <c r="J307" s="3" t="s">
        <v>376</v>
      </c>
      <c r="K307" s="2" t="s">
        <v>359</v>
      </c>
      <c r="L307" s="4">
        <v>43838</v>
      </c>
      <c r="M307" s="4">
        <v>44173</v>
      </c>
      <c r="N307" s="5" t="s">
        <v>377</v>
      </c>
    </row>
    <row r="308" spans="1:14" ht="15" customHeight="1" x14ac:dyDescent="0.25">
      <c r="A308" s="2">
        <v>2020</v>
      </c>
      <c r="B308" s="4">
        <v>44136</v>
      </c>
      <c r="C308" s="4">
        <v>44165</v>
      </c>
      <c r="D308" t="s">
        <v>63</v>
      </c>
      <c r="E308" t="s">
        <v>234</v>
      </c>
      <c r="F308">
        <v>3035</v>
      </c>
      <c r="G308" t="s">
        <v>43</v>
      </c>
      <c r="H308" t="s">
        <v>358</v>
      </c>
      <c r="I308" t="s">
        <v>49</v>
      </c>
      <c r="J308" s="3" t="s">
        <v>376</v>
      </c>
      <c r="K308" s="2" t="s">
        <v>359</v>
      </c>
      <c r="L308" s="4">
        <v>43838</v>
      </c>
      <c r="M308" s="4">
        <v>44173</v>
      </c>
      <c r="N308" s="5" t="s">
        <v>377</v>
      </c>
    </row>
    <row r="309" spans="1:14" ht="15" customHeight="1" x14ac:dyDescent="0.25">
      <c r="A309" s="2">
        <v>2020</v>
      </c>
      <c r="B309" s="4">
        <v>44136</v>
      </c>
      <c r="C309" s="4">
        <v>44165</v>
      </c>
      <c r="D309" t="s">
        <v>67</v>
      </c>
      <c r="E309" t="s">
        <v>273</v>
      </c>
      <c r="F309">
        <v>4119</v>
      </c>
      <c r="G309" t="s">
        <v>43</v>
      </c>
      <c r="H309" t="s">
        <v>361</v>
      </c>
      <c r="I309" t="s">
        <v>49</v>
      </c>
      <c r="J309" s="3" t="s">
        <v>376</v>
      </c>
      <c r="K309" s="2" t="s">
        <v>359</v>
      </c>
      <c r="L309" s="4">
        <v>43838</v>
      </c>
      <c r="M309" s="4">
        <v>44173</v>
      </c>
      <c r="N309" s="5" t="s">
        <v>377</v>
      </c>
    </row>
    <row r="310" spans="1:14" ht="15" customHeight="1" x14ac:dyDescent="0.25">
      <c r="A310" s="2">
        <v>2020</v>
      </c>
      <c r="B310" s="4">
        <v>44136</v>
      </c>
      <c r="C310" s="4">
        <v>44165</v>
      </c>
      <c r="D310" t="s">
        <v>63</v>
      </c>
      <c r="E310" t="s">
        <v>234</v>
      </c>
      <c r="F310">
        <v>3035</v>
      </c>
      <c r="G310" t="s">
        <v>43</v>
      </c>
      <c r="H310" t="s">
        <v>358</v>
      </c>
      <c r="I310" t="s">
        <v>49</v>
      </c>
      <c r="J310" s="3" t="s">
        <v>376</v>
      </c>
      <c r="K310" s="2" t="s">
        <v>359</v>
      </c>
      <c r="L310" s="4">
        <v>43838</v>
      </c>
      <c r="M310" s="4">
        <v>44173</v>
      </c>
      <c r="N310" s="5" t="s">
        <v>377</v>
      </c>
    </row>
    <row r="311" spans="1:14" ht="15" customHeight="1" x14ac:dyDescent="0.25">
      <c r="A311" s="2">
        <v>2020</v>
      </c>
      <c r="B311" s="4">
        <v>44136</v>
      </c>
      <c r="C311" s="4">
        <v>44165</v>
      </c>
      <c r="D311" t="s">
        <v>134</v>
      </c>
      <c r="E311" t="s">
        <v>191</v>
      </c>
      <c r="F311">
        <v>3008</v>
      </c>
      <c r="G311" t="s">
        <v>43</v>
      </c>
      <c r="H311" t="s">
        <v>357</v>
      </c>
      <c r="I311" t="s">
        <v>49</v>
      </c>
      <c r="J311" s="3" t="s">
        <v>376</v>
      </c>
      <c r="K311" s="2" t="s">
        <v>359</v>
      </c>
      <c r="L311" s="4">
        <v>43838</v>
      </c>
      <c r="M311" s="4">
        <v>44173</v>
      </c>
      <c r="N311" s="5" t="s">
        <v>377</v>
      </c>
    </row>
    <row r="312" spans="1:14" ht="15" customHeight="1" x14ac:dyDescent="0.25">
      <c r="A312" s="2">
        <v>2020</v>
      </c>
      <c r="B312" s="4">
        <v>44136</v>
      </c>
      <c r="C312" s="4">
        <v>44165</v>
      </c>
      <c r="D312" t="s">
        <v>61</v>
      </c>
      <c r="E312" t="s">
        <v>214</v>
      </c>
      <c r="F312">
        <v>4033</v>
      </c>
      <c r="G312" t="s">
        <v>44</v>
      </c>
      <c r="H312" t="s">
        <v>356</v>
      </c>
      <c r="I312" t="s">
        <v>49</v>
      </c>
      <c r="J312" s="3" t="s">
        <v>376</v>
      </c>
      <c r="K312" s="2" t="s">
        <v>359</v>
      </c>
      <c r="L312" s="4">
        <v>43838</v>
      </c>
      <c r="M312" s="4">
        <v>44173</v>
      </c>
      <c r="N312" s="5" t="s">
        <v>377</v>
      </c>
    </row>
    <row r="313" spans="1:14" ht="15" customHeight="1" x14ac:dyDescent="0.25">
      <c r="A313" s="2">
        <v>2020</v>
      </c>
      <c r="B313" s="4">
        <v>44136</v>
      </c>
      <c r="C313" s="4">
        <v>44165</v>
      </c>
      <c r="D313" t="s">
        <v>72</v>
      </c>
      <c r="E313" t="s">
        <v>191</v>
      </c>
      <c r="F313">
        <v>3008</v>
      </c>
      <c r="G313" t="s">
        <v>43</v>
      </c>
      <c r="H313" t="s">
        <v>353</v>
      </c>
      <c r="I313" t="s">
        <v>49</v>
      </c>
      <c r="J313" s="3" t="s">
        <v>376</v>
      </c>
      <c r="K313" s="2" t="s">
        <v>359</v>
      </c>
      <c r="L313" s="4">
        <v>43838</v>
      </c>
      <c r="M313" s="4">
        <v>44173</v>
      </c>
      <c r="N313" s="5" t="s">
        <v>377</v>
      </c>
    </row>
    <row r="314" spans="1:14" ht="15" customHeight="1" x14ac:dyDescent="0.25">
      <c r="A314" s="2">
        <v>2020</v>
      </c>
      <c r="B314" s="4">
        <v>44136</v>
      </c>
      <c r="C314" s="4">
        <v>44165</v>
      </c>
      <c r="D314" t="s">
        <v>61</v>
      </c>
      <c r="E314" t="s">
        <v>214</v>
      </c>
      <c r="F314">
        <v>4033</v>
      </c>
      <c r="G314" t="s">
        <v>44</v>
      </c>
      <c r="H314" t="s">
        <v>356</v>
      </c>
      <c r="I314" t="s">
        <v>49</v>
      </c>
      <c r="J314" s="3" t="s">
        <v>376</v>
      </c>
      <c r="K314" s="2" t="s">
        <v>359</v>
      </c>
      <c r="L314" s="4">
        <v>43838</v>
      </c>
      <c r="M314" s="4">
        <v>44173</v>
      </c>
      <c r="N314" s="5" t="s">
        <v>377</v>
      </c>
    </row>
    <row r="315" spans="1:14" ht="15" customHeight="1" x14ac:dyDescent="0.25">
      <c r="A315" s="2">
        <v>2020</v>
      </c>
      <c r="B315" s="4">
        <v>44136</v>
      </c>
      <c r="C315" s="4">
        <v>44165</v>
      </c>
      <c r="D315" t="s">
        <v>61</v>
      </c>
      <c r="E315" t="s">
        <v>214</v>
      </c>
      <c r="F315">
        <v>4033</v>
      </c>
      <c r="G315" t="s">
        <v>44</v>
      </c>
      <c r="H315" t="s">
        <v>356</v>
      </c>
      <c r="I315" t="s">
        <v>49</v>
      </c>
      <c r="J315" s="3" t="s">
        <v>376</v>
      </c>
      <c r="K315" s="2" t="s">
        <v>359</v>
      </c>
      <c r="L315" s="4">
        <v>43838</v>
      </c>
      <c r="M315" s="4">
        <v>44173</v>
      </c>
      <c r="N315" s="5" t="s">
        <v>377</v>
      </c>
    </row>
    <row r="316" spans="1:14" ht="15" customHeight="1" x14ac:dyDescent="0.25">
      <c r="A316" s="2">
        <v>2020</v>
      </c>
      <c r="B316" s="4">
        <v>44136</v>
      </c>
      <c r="C316" s="4">
        <v>44165</v>
      </c>
      <c r="D316" t="s">
        <v>72</v>
      </c>
      <c r="E316" t="s">
        <v>191</v>
      </c>
      <c r="F316">
        <v>3008</v>
      </c>
      <c r="G316" t="s">
        <v>43</v>
      </c>
      <c r="H316" t="s">
        <v>353</v>
      </c>
      <c r="I316" t="s">
        <v>49</v>
      </c>
      <c r="J316" s="3" t="s">
        <v>376</v>
      </c>
      <c r="K316" s="2" t="s">
        <v>359</v>
      </c>
      <c r="L316" s="4">
        <v>43838</v>
      </c>
      <c r="M316" s="4">
        <v>44173</v>
      </c>
      <c r="N316" s="5" t="s">
        <v>377</v>
      </c>
    </row>
    <row r="317" spans="1:14" ht="15" customHeight="1" x14ac:dyDescent="0.25">
      <c r="A317" s="2">
        <v>2020</v>
      </c>
      <c r="B317" s="4">
        <v>44136</v>
      </c>
      <c r="C317" s="4">
        <v>44165</v>
      </c>
      <c r="D317" t="s">
        <v>57</v>
      </c>
      <c r="E317" t="s">
        <v>214</v>
      </c>
      <c r="F317">
        <v>4033</v>
      </c>
      <c r="G317" t="s">
        <v>44</v>
      </c>
      <c r="H317" t="s">
        <v>147</v>
      </c>
      <c r="I317" t="s">
        <v>49</v>
      </c>
      <c r="J317" s="3" t="s">
        <v>376</v>
      </c>
      <c r="K317" s="2" t="s">
        <v>359</v>
      </c>
      <c r="L317" s="4">
        <v>43838</v>
      </c>
      <c r="M317" s="4">
        <v>44173</v>
      </c>
      <c r="N317" s="5" t="s">
        <v>377</v>
      </c>
    </row>
    <row r="318" spans="1:14" ht="15" customHeight="1" x14ac:dyDescent="0.25">
      <c r="A318" s="2">
        <v>2020</v>
      </c>
      <c r="B318" s="4">
        <v>44136</v>
      </c>
      <c r="C318" s="4">
        <v>44165</v>
      </c>
      <c r="D318" t="s">
        <v>84</v>
      </c>
      <c r="E318" t="s">
        <v>264</v>
      </c>
      <c r="F318">
        <v>4048</v>
      </c>
      <c r="G318" t="s">
        <v>43</v>
      </c>
      <c r="H318" t="s">
        <v>359</v>
      </c>
      <c r="I318" t="s">
        <v>49</v>
      </c>
      <c r="J318" s="3" t="s">
        <v>376</v>
      </c>
      <c r="K318" s="2" t="s">
        <v>359</v>
      </c>
      <c r="L318" s="4">
        <v>43838</v>
      </c>
      <c r="M318" s="4">
        <v>44173</v>
      </c>
      <c r="N318" s="5" t="s">
        <v>377</v>
      </c>
    </row>
    <row r="319" spans="1:14" ht="15" customHeight="1" x14ac:dyDescent="0.25">
      <c r="A319" s="2">
        <v>2020</v>
      </c>
      <c r="B319" s="4">
        <v>44136</v>
      </c>
      <c r="C319" s="4">
        <v>44165</v>
      </c>
      <c r="D319" t="s">
        <v>64</v>
      </c>
      <c r="E319" t="s">
        <v>274</v>
      </c>
      <c r="F319">
        <v>4123</v>
      </c>
      <c r="G319" t="s">
        <v>43</v>
      </c>
      <c r="H319" t="s">
        <v>359</v>
      </c>
      <c r="I319" t="s">
        <v>49</v>
      </c>
      <c r="J319" s="3" t="s">
        <v>376</v>
      </c>
      <c r="K319" s="2" t="s">
        <v>359</v>
      </c>
      <c r="L319" s="4">
        <v>43838</v>
      </c>
      <c r="M319" s="4">
        <v>44173</v>
      </c>
      <c r="N319" s="5" t="s">
        <v>377</v>
      </c>
    </row>
    <row r="320" spans="1:14" ht="15" customHeight="1" x14ac:dyDescent="0.25">
      <c r="A320" s="2">
        <v>2020</v>
      </c>
      <c r="B320" s="4">
        <v>44136</v>
      </c>
      <c r="C320" s="4">
        <v>44165</v>
      </c>
      <c r="D320" t="s">
        <v>78</v>
      </c>
      <c r="E320" t="s">
        <v>221</v>
      </c>
      <c r="F320">
        <v>3059</v>
      </c>
      <c r="G320" t="s">
        <v>43</v>
      </c>
      <c r="H320" t="s">
        <v>352</v>
      </c>
      <c r="I320" t="s">
        <v>49</v>
      </c>
      <c r="J320" s="3" t="s">
        <v>376</v>
      </c>
      <c r="K320" s="2" t="s">
        <v>359</v>
      </c>
      <c r="L320" s="4">
        <v>43838</v>
      </c>
      <c r="M320" s="4">
        <v>44173</v>
      </c>
      <c r="N320" s="5" t="s">
        <v>377</v>
      </c>
    </row>
    <row r="321" spans="1:14" ht="15" customHeight="1" x14ac:dyDescent="0.25">
      <c r="A321" s="2">
        <v>2020</v>
      </c>
      <c r="B321" s="4">
        <v>44136</v>
      </c>
      <c r="C321" s="4">
        <v>44165</v>
      </c>
      <c r="D321" t="s">
        <v>72</v>
      </c>
      <c r="E321" t="s">
        <v>275</v>
      </c>
      <c r="F321">
        <v>4050</v>
      </c>
      <c r="G321" t="s">
        <v>43</v>
      </c>
      <c r="H321" t="s">
        <v>353</v>
      </c>
      <c r="I321" t="s">
        <v>49</v>
      </c>
      <c r="J321" s="3" t="s">
        <v>376</v>
      </c>
      <c r="K321" s="2" t="s">
        <v>359</v>
      </c>
      <c r="L321" s="4">
        <v>43838</v>
      </c>
      <c r="M321" s="4">
        <v>44173</v>
      </c>
      <c r="N321" s="5" t="s">
        <v>377</v>
      </c>
    </row>
    <row r="322" spans="1:14" ht="15" customHeight="1" x14ac:dyDescent="0.25">
      <c r="A322" s="2">
        <v>2020</v>
      </c>
      <c r="B322" s="4">
        <v>44136</v>
      </c>
      <c r="C322" s="4">
        <v>44165</v>
      </c>
      <c r="D322" t="s">
        <v>52</v>
      </c>
      <c r="E322" t="s">
        <v>191</v>
      </c>
      <c r="F322">
        <v>3008</v>
      </c>
      <c r="G322" t="s">
        <v>43</v>
      </c>
      <c r="H322" t="s">
        <v>352</v>
      </c>
      <c r="I322" t="s">
        <v>49</v>
      </c>
      <c r="J322" s="3" t="s">
        <v>376</v>
      </c>
      <c r="K322" s="2" t="s">
        <v>359</v>
      </c>
      <c r="L322" s="4">
        <v>43838</v>
      </c>
      <c r="M322" s="4">
        <v>44173</v>
      </c>
      <c r="N322" s="5" t="s">
        <v>377</v>
      </c>
    </row>
    <row r="323" spans="1:14" ht="15" customHeight="1" x14ac:dyDescent="0.25">
      <c r="A323" s="2">
        <v>2020</v>
      </c>
      <c r="B323" s="4">
        <v>44136</v>
      </c>
      <c r="C323" s="4">
        <v>44165</v>
      </c>
      <c r="D323" t="s">
        <v>88</v>
      </c>
      <c r="E323" t="s">
        <v>229</v>
      </c>
      <c r="F323">
        <v>3004</v>
      </c>
      <c r="G323" t="s">
        <v>43</v>
      </c>
      <c r="H323" t="s">
        <v>355</v>
      </c>
      <c r="I323" t="s">
        <v>49</v>
      </c>
      <c r="J323" s="3" t="s">
        <v>376</v>
      </c>
      <c r="K323" s="2" t="s">
        <v>359</v>
      </c>
      <c r="L323" s="4">
        <v>43838</v>
      </c>
      <c r="M323" s="4">
        <v>44173</v>
      </c>
      <c r="N323" s="5" t="s">
        <v>377</v>
      </c>
    </row>
    <row r="324" spans="1:14" ht="15" customHeight="1" x14ac:dyDescent="0.25">
      <c r="A324" s="2">
        <v>2020</v>
      </c>
      <c r="B324" s="4">
        <v>44136</v>
      </c>
      <c r="C324" s="4">
        <v>44165</v>
      </c>
      <c r="D324" t="s">
        <v>79</v>
      </c>
      <c r="E324" t="s">
        <v>276</v>
      </c>
      <c r="F324">
        <v>3022</v>
      </c>
      <c r="G324" t="s">
        <v>43</v>
      </c>
      <c r="H324" t="s">
        <v>366</v>
      </c>
      <c r="I324" t="s">
        <v>49</v>
      </c>
      <c r="J324" s="3" t="s">
        <v>376</v>
      </c>
      <c r="K324" s="2" t="s">
        <v>359</v>
      </c>
      <c r="L324" s="4">
        <v>43838</v>
      </c>
      <c r="M324" s="4">
        <v>44173</v>
      </c>
      <c r="N324" s="5" t="s">
        <v>377</v>
      </c>
    </row>
    <row r="325" spans="1:14" ht="15" customHeight="1" x14ac:dyDescent="0.25">
      <c r="A325" s="2">
        <v>2020</v>
      </c>
      <c r="B325" s="4">
        <v>44136</v>
      </c>
      <c r="C325" s="4">
        <v>44165</v>
      </c>
      <c r="D325" t="s">
        <v>98</v>
      </c>
      <c r="E325" t="s">
        <v>264</v>
      </c>
      <c r="F325">
        <v>4048</v>
      </c>
      <c r="G325" t="s">
        <v>43</v>
      </c>
      <c r="H325" t="s">
        <v>361</v>
      </c>
      <c r="I325" t="s">
        <v>49</v>
      </c>
      <c r="J325" s="3" t="s">
        <v>376</v>
      </c>
      <c r="K325" s="2" t="s">
        <v>359</v>
      </c>
      <c r="L325" s="4">
        <v>43838</v>
      </c>
      <c r="M325" s="4">
        <v>44173</v>
      </c>
      <c r="N325" s="5" t="s">
        <v>377</v>
      </c>
    </row>
    <row r="326" spans="1:14" ht="15" customHeight="1" x14ac:dyDescent="0.25">
      <c r="A326" s="2">
        <v>2020</v>
      </c>
      <c r="B326" s="4">
        <v>44136</v>
      </c>
      <c r="C326" s="4">
        <v>44165</v>
      </c>
      <c r="D326" t="s">
        <v>135</v>
      </c>
      <c r="E326" t="s">
        <v>254</v>
      </c>
      <c r="F326">
        <v>4122</v>
      </c>
      <c r="G326" t="s">
        <v>43</v>
      </c>
      <c r="H326" t="s">
        <v>147</v>
      </c>
      <c r="I326" t="s">
        <v>49</v>
      </c>
      <c r="J326" s="3" t="s">
        <v>376</v>
      </c>
      <c r="K326" s="2" t="s">
        <v>359</v>
      </c>
      <c r="L326" s="4">
        <v>43838</v>
      </c>
      <c r="M326" s="4">
        <v>44173</v>
      </c>
      <c r="N326" s="5" t="s">
        <v>377</v>
      </c>
    </row>
    <row r="327" spans="1:14" ht="15" customHeight="1" x14ac:dyDescent="0.25">
      <c r="A327" s="2">
        <v>2020</v>
      </c>
      <c r="B327" s="4">
        <v>44136</v>
      </c>
      <c r="C327" s="4">
        <v>44165</v>
      </c>
      <c r="D327" t="s">
        <v>96</v>
      </c>
      <c r="E327" t="s">
        <v>202</v>
      </c>
      <c r="F327">
        <v>4037</v>
      </c>
      <c r="G327" t="s">
        <v>44</v>
      </c>
      <c r="H327" t="s">
        <v>353</v>
      </c>
      <c r="I327" t="s">
        <v>49</v>
      </c>
      <c r="J327" s="3" t="s">
        <v>376</v>
      </c>
      <c r="K327" s="2" t="s">
        <v>359</v>
      </c>
      <c r="L327" s="4">
        <v>43838</v>
      </c>
      <c r="M327" s="4">
        <v>44173</v>
      </c>
      <c r="N327" s="5" t="s">
        <v>377</v>
      </c>
    </row>
    <row r="328" spans="1:14" ht="15" customHeight="1" x14ac:dyDescent="0.25">
      <c r="A328" s="2">
        <v>2020</v>
      </c>
      <c r="B328" s="4">
        <v>44136</v>
      </c>
      <c r="C328" s="4">
        <v>44165</v>
      </c>
      <c r="D328" t="s">
        <v>68</v>
      </c>
      <c r="E328" t="s">
        <v>210</v>
      </c>
      <c r="F328">
        <v>3045</v>
      </c>
      <c r="G328" t="s">
        <v>43</v>
      </c>
      <c r="H328" t="s">
        <v>362</v>
      </c>
      <c r="I328" t="s">
        <v>49</v>
      </c>
      <c r="J328" s="3" t="s">
        <v>376</v>
      </c>
      <c r="K328" s="2" t="s">
        <v>359</v>
      </c>
      <c r="L328" s="4">
        <v>43838</v>
      </c>
      <c r="M328" s="4">
        <v>44173</v>
      </c>
      <c r="N328" s="5" t="s">
        <v>377</v>
      </c>
    </row>
    <row r="329" spans="1:14" ht="15" customHeight="1" x14ac:dyDescent="0.25">
      <c r="A329" s="2">
        <v>2020</v>
      </c>
      <c r="B329" s="4">
        <v>44136</v>
      </c>
      <c r="C329" s="4">
        <v>44165</v>
      </c>
      <c r="D329" t="s">
        <v>85</v>
      </c>
      <c r="E329" t="s">
        <v>191</v>
      </c>
      <c r="F329">
        <v>3008</v>
      </c>
      <c r="G329" t="s">
        <v>43</v>
      </c>
      <c r="H329" t="s">
        <v>359</v>
      </c>
      <c r="I329" t="s">
        <v>49</v>
      </c>
      <c r="J329" s="3" t="s">
        <v>376</v>
      </c>
      <c r="K329" s="2" t="s">
        <v>359</v>
      </c>
      <c r="L329" s="4">
        <v>43838</v>
      </c>
      <c r="M329" s="4">
        <v>44173</v>
      </c>
      <c r="N329" s="5" t="s">
        <v>377</v>
      </c>
    </row>
    <row r="330" spans="1:14" ht="15" customHeight="1" x14ac:dyDescent="0.25">
      <c r="A330" s="2">
        <v>2020</v>
      </c>
      <c r="B330" s="4">
        <v>44136</v>
      </c>
      <c r="C330" s="4">
        <v>44165</v>
      </c>
      <c r="D330" t="s">
        <v>136</v>
      </c>
      <c r="E330" t="s">
        <v>191</v>
      </c>
      <c r="F330">
        <v>3008</v>
      </c>
      <c r="G330" t="s">
        <v>43</v>
      </c>
      <c r="H330" t="s">
        <v>355</v>
      </c>
      <c r="I330" t="s">
        <v>49</v>
      </c>
      <c r="J330" s="3" t="s">
        <v>376</v>
      </c>
      <c r="K330" s="2" t="s">
        <v>359</v>
      </c>
      <c r="L330" s="4">
        <v>43838</v>
      </c>
      <c r="M330" s="4">
        <v>44173</v>
      </c>
      <c r="N330" s="5" t="s">
        <v>377</v>
      </c>
    </row>
    <row r="331" spans="1:14" ht="15" customHeight="1" x14ac:dyDescent="0.25">
      <c r="A331" s="2">
        <v>2020</v>
      </c>
      <c r="B331" s="4">
        <v>44136</v>
      </c>
      <c r="C331" s="4">
        <v>44165</v>
      </c>
      <c r="D331" t="s">
        <v>63</v>
      </c>
      <c r="E331" t="s">
        <v>191</v>
      </c>
      <c r="F331">
        <v>3008</v>
      </c>
      <c r="G331" t="s">
        <v>44</v>
      </c>
      <c r="H331" t="s">
        <v>358</v>
      </c>
      <c r="I331" t="s">
        <v>49</v>
      </c>
      <c r="J331" s="3" t="s">
        <v>376</v>
      </c>
      <c r="K331" s="2" t="s">
        <v>359</v>
      </c>
      <c r="L331" s="4">
        <v>43838</v>
      </c>
      <c r="M331" s="4">
        <v>44173</v>
      </c>
      <c r="N331" s="5" t="s">
        <v>377</v>
      </c>
    </row>
    <row r="332" spans="1:14" ht="15" customHeight="1" x14ac:dyDescent="0.25">
      <c r="A332" s="2">
        <v>2020</v>
      </c>
      <c r="B332" s="4">
        <v>44136</v>
      </c>
      <c r="C332" s="4">
        <v>44165</v>
      </c>
      <c r="D332" t="s">
        <v>54</v>
      </c>
      <c r="E332" t="s">
        <v>191</v>
      </c>
      <c r="F332">
        <v>3008</v>
      </c>
      <c r="G332" t="s">
        <v>43</v>
      </c>
      <c r="H332" t="s">
        <v>54</v>
      </c>
      <c r="I332" t="s">
        <v>49</v>
      </c>
      <c r="J332" s="3" t="s">
        <v>376</v>
      </c>
      <c r="K332" s="2" t="s">
        <v>359</v>
      </c>
      <c r="L332" s="4">
        <v>43838</v>
      </c>
      <c r="M332" s="4">
        <v>44173</v>
      </c>
      <c r="N332" s="5" t="s">
        <v>377</v>
      </c>
    </row>
    <row r="333" spans="1:14" ht="15" customHeight="1" x14ac:dyDescent="0.25">
      <c r="A333" s="2">
        <v>2020</v>
      </c>
      <c r="B333" s="4">
        <v>44136</v>
      </c>
      <c r="C333" s="4">
        <v>44165</v>
      </c>
      <c r="D333" t="s">
        <v>107</v>
      </c>
      <c r="E333" t="s">
        <v>272</v>
      </c>
      <c r="F333">
        <v>3062</v>
      </c>
      <c r="G333" t="s">
        <v>43</v>
      </c>
      <c r="H333" t="s">
        <v>107</v>
      </c>
      <c r="I333" t="s">
        <v>49</v>
      </c>
      <c r="J333" s="3" t="s">
        <v>376</v>
      </c>
      <c r="K333" s="2" t="s">
        <v>359</v>
      </c>
      <c r="L333" s="4">
        <v>43838</v>
      </c>
      <c r="M333" s="4">
        <v>44173</v>
      </c>
      <c r="N333" s="5" t="s">
        <v>377</v>
      </c>
    </row>
    <row r="334" spans="1:14" ht="15" customHeight="1" x14ac:dyDescent="0.25">
      <c r="A334" s="2">
        <v>2020</v>
      </c>
      <c r="B334" s="4">
        <v>44136</v>
      </c>
      <c r="C334" s="4">
        <v>44165</v>
      </c>
      <c r="D334" t="s">
        <v>54</v>
      </c>
      <c r="E334" t="s">
        <v>191</v>
      </c>
      <c r="F334">
        <v>3008</v>
      </c>
      <c r="G334" t="s">
        <v>43</v>
      </c>
      <c r="H334" t="s">
        <v>54</v>
      </c>
      <c r="I334" t="s">
        <v>49</v>
      </c>
      <c r="J334" s="3" t="s">
        <v>376</v>
      </c>
      <c r="K334" s="2" t="s">
        <v>359</v>
      </c>
      <c r="L334" s="4">
        <v>43838</v>
      </c>
      <c r="M334" s="4">
        <v>44173</v>
      </c>
      <c r="N334" s="5" t="s">
        <v>377</v>
      </c>
    </row>
    <row r="335" spans="1:14" ht="15" customHeight="1" x14ac:dyDescent="0.25">
      <c r="A335" s="2">
        <v>2020</v>
      </c>
      <c r="B335" s="4">
        <v>44136</v>
      </c>
      <c r="C335" s="4">
        <v>44165</v>
      </c>
      <c r="D335" t="s">
        <v>58</v>
      </c>
      <c r="E335" t="s">
        <v>191</v>
      </c>
      <c r="F335">
        <v>3008</v>
      </c>
      <c r="G335" t="s">
        <v>43</v>
      </c>
      <c r="H335" t="s">
        <v>354</v>
      </c>
      <c r="I335" t="s">
        <v>49</v>
      </c>
      <c r="J335" s="3" t="s">
        <v>376</v>
      </c>
      <c r="K335" s="2" t="s">
        <v>359</v>
      </c>
      <c r="L335" s="4">
        <v>43838</v>
      </c>
      <c r="M335" s="4">
        <v>44173</v>
      </c>
      <c r="N335" s="5" t="s">
        <v>377</v>
      </c>
    </row>
    <row r="336" spans="1:14" ht="15" customHeight="1" x14ac:dyDescent="0.25">
      <c r="A336" s="2">
        <v>2020</v>
      </c>
      <c r="B336" s="4">
        <v>44136</v>
      </c>
      <c r="C336" s="4">
        <v>44165</v>
      </c>
      <c r="D336" t="s">
        <v>57</v>
      </c>
      <c r="E336" t="s">
        <v>206</v>
      </c>
      <c r="F336">
        <v>4056</v>
      </c>
      <c r="G336" t="s">
        <v>43</v>
      </c>
      <c r="H336" t="s">
        <v>147</v>
      </c>
      <c r="I336" t="s">
        <v>49</v>
      </c>
      <c r="J336" s="3" t="s">
        <v>376</v>
      </c>
      <c r="K336" s="2" t="s">
        <v>359</v>
      </c>
      <c r="L336" s="4">
        <v>43838</v>
      </c>
      <c r="M336" s="4">
        <v>44173</v>
      </c>
      <c r="N336" s="5" t="s">
        <v>377</v>
      </c>
    </row>
    <row r="337" spans="1:14" ht="15" customHeight="1" x14ac:dyDescent="0.25">
      <c r="A337" s="2">
        <v>2020</v>
      </c>
      <c r="B337" s="4">
        <v>44136</v>
      </c>
      <c r="C337" s="4">
        <v>44165</v>
      </c>
      <c r="D337" t="s">
        <v>59</v>
      </c>
      <c r="E337" t="s">
        <v>259</v>
      </c>
      <c r="F337">
        <v>4065</v>
      </c>
      <c r="G337" t="s">
        <v>44</v>
      </c>
      <c r="H337" t="s">
        <v>355</v>
      </c>
      <c r="I337" t="s">
        <v>49</v>
      </c>
      <c r="J337" s="3" t="s">
        <v>376</v>
      </c>
      <c r="K337" s="2" t="s">
        <v>359</v>
      </c>
      <c r="L337" s="4">
        <v>43838</v>
      </c>
      <c r="M337" s="4">
        <v>44173</v>
      </c>
      <c r="N337" s="5" t="s">
        <v>377</v>
      </c>
    </row>
    <row r="338" spans="1:14" ht="15" customHeight="1" x14ac:dyDescent="0.25">
      <c r="A338" s="2">
        <v>2020</v>
      </c>
      <c r="B338" s="4">
        <v>44136</v>
      </c>
      <c r="C338" s="4">
        <v>44165</v>
      </c>
      <c r="D338" t="s">
        <v>61</v>
      </c>
      <c r="E338" t="s">
        <v>214</v>
      </c>
      <c r="F338">
        <v>4033</v>
      </c>
      <c r="G338" t="s">
        <v>44</v>
      </c>
      <c r="H338" t="s">
        <v>356</v>
      </c>
      <c r="I338" t="s">
        <v>49</v>
      </c>
      <c r="J338" s="3" t="s">
        <v>376</v>
      </c>
      <c r="K338" s="2" t="s">
        <v>359</v>
      </c>
      <c r="L338" s="4">
        <v>43838</v>
      </c>
      <c r="M338" s="4">
        <v>44173</v>
      </c>
      <c r="N338" s="5" t="s">
        <v>377</v>
      </c>
    </row>
    <row r="339" spans="1:14" ht="15" customHeight="1" x14ac:dyDescent="0.25">
      <c r="A339" s="2">
        <v>2020</v>
      </c>
      <c r="B339" s="4">
        <v>44136</v>
      </c>
      <c r="C339" s="4">
        <v>44165</v>
      </c>
      <c r="D339" t="s">
        <v>112</v>
      </c>
      <c r="E339" t="s">
        <v>197</v>
      </c>
      <c r="F339">
        <v>3031</v>
      </c>
      <c r="G339" t="s">
        <v>43</v>
      </c>
      <c r="H339" t="s">
        <v>112</v>
      </c>
      <c r="I339" t="s">
        <v>49</v>
      </c>
      <c r="J339" s="3" t="s">
        <v>376</v>
      </c>
      <c r="K339" s="2" t="s">
        <v>359</v>
      </c>
      <c r="L339" s="4">
        <v>43838</v>
      </c>
      <c r="M339" s="4">
        <v>44173</v>
      </c>
      <c r="N339" s="5" t="s">
        <v>377</v>
      </c>
    </row>
    <row r="340" spans="1:14" ht="15" customHeight="1" x14ac:dyDescent="0.25">
      <c r="A340" s="2">
        <v>2020</v>
      </c>
      <c r="B340" s="4">
        <v>44136</v>
      </c>
      <c r="C340" s="4">
        <v>44165</v>
      </c>
      <c r="D340" t="s">
        <v>58</v>
      </c>
      <c r="E340" t="s">
        <v>191</v>
      </c>
      <c r="F340">
        <v>3008</v>
      </c>
      <c r="G340" t="s">
        <v>43</v>
      </c>
      <c r="H340" t="s">
        <v>354</v>
      </c>
      <c r="I340" t="s">
        <v>49</v>
      </c>
      <c r="J340" s="3" t="s">
        <v>376</v>
      </c>
      <c r="K340" s="2" t="s">
        <v>359</v>
      </c>
      <c r="L340" s="4">
        <v>43838</v>
      </c>
      <c r="M340" s="4">
        <v>44173</v>
      </c>
      <c r="N340" s="5" t="s">
        <v>377</v>
      </c>
    </row>
    <row r="341" spans="1:14" ht="15" customHeight="1" x14ac:dyDescent="0.25">
      <c r="A341" s="2">
        <v>2020</v>
      </c>
      <c r="B341" s="4">
        <v>44136</v>
      </c>
      <c r="C341" s="4">
        <v>44165</v>
      </c>
      <c r="D341" t="s">
        <v>118</v>
      </c>
      <c r="E341" t="s">
        <v>259</v>
      </c>
      <c r="F341">
        <v>4065</v>
      </c>
      <c r="G341" t="s">
        <v>43</v>
      </c>
      <c r="H341" t="s">
        <v>367</v>
      </c>
      <c r="I341" t="s">
        <v>49</v>
      </c>
      <c r="J341" s="3" t="s">
        <v>376</v>
      </c>
      <c r="K341" s="2" t="s">
        <v>359</v>
      </c>
      <c r="L341" s="4">
        <v>43838</v>
      </c>
      <c r="M341" s="4">
        <v>44173</v>
      </c>
      <c r="N341" s="5" t="s">
        <v>377</v>
      </c>
    </row>
    <row r="342" spans="1:14" ht="15" customHeight="1" x14ac:dyDescent="0.25">
      <c r="A342" s="2">
        <v>2020</v>
      </c>
      <c r="B342" s="4">
        <v>44136</v>
      </c>
      <c r="C342" s="4">
        <v>44165</v>
      </c>
      <c r="D342" t="s">
        <v>122</v>
      </c>
      <c r="E342" t="s">
        <v>191</v>
      </c>
      <c r="F342">
        <v>3008</v>
      </c>
      <c r="G342" t="s">
        <v>43</v>
      </c>
      <c r="H342" t="s">
        <v>352</v>
      </c>
      <c r="I342" t="s">
        <v>49</v>
      </c>
      <c r="J342" s="3" t="s">
        <v>376</v>
      </c>
      <c r="K342" s="2" t="s">
        <v>359</v>
      </c>
      <c r="L342" s="4">
        <v>43838</v>
      </c>
      <c r="M342" s="4">
        <v>44173</v>
      </c>
      <c r="N342" s="5" t="s">
        <v>377</v>
      </c>
    </row>
    <row r="343" spans="1:14" ht="15" customHeight="1" x14ac:dyDescent="0.25">
      <c r="A343" s="2">
        <v>2020</v>
      </c>
      <c r="B343" s="4">
        <v>44136</v>
      </c>
      <c r="C343" s="4">
        <v>44165</v>
      </c>
      <c r="D343" t="s">
        <v>72</v>
      </c>
      <c r="E343" t="s">
        <v>191</v>
      </c>
      <c r="F343">
        <v>3008</v>
      </c>
      <c r="G343" t="s">
        <v>43</v>
      </c>
      <c r="H343" t="s">
        <v>353</v>
      </c>
      <c r="I343" t="s">
        <v>49</v>
      </c>
      <c r="J343" s="3" t="s">
        <v>376</v>
      </c>
      <c r="K343" s="2" t="s">
        <v>359</v>
      </c>
      <c r="L343" s="4">
        <v>43838</v>
      </c>
      <c r="M343" s="4">
        <v>44173</v>
      </c>
      <c r="N343" s="5" t="s">
        <v>377</v>
      </c>
    </row>
    <row r="344" spans="1:14" ht="15" customHeight="1" x14ac:dyDescent="0.25">
      <c r="A344" s="2">
        <v>2020</v>
      </c>
      <c r="B344" s="4">
        <v>44136</v>
      </c>
      <c r="C344" s="4">
        <v>44165</v>
      </c>
      <c r="D344" t="s">
        <v>51</v>
      </c>
      <c r="E344" t="s">
        <v>223</v>
      </c>
      <c r="F344">
        <v>3025</v>
      </c>
      <c r="G344" t="s">
        <v>43</v>
      </c>
      <c r="H344" t="s">
        <v>351</v>
      </c>
      <c r="I344" t="s">
        <v>49</v>
      </c>
      <c r="J344" s="3" t="s">
        <v>376</v>
      </c>
      <c r="K344" s="2" t="s">
        <v>359</v>
      </c>
      <c r="L344" s="4">
        <v>43838</v>
      </c>
      <c r="M344" s="4">
        <v>44173</v>
      </c>
      <c r="N344" s="5" t="s">
        <v>377</v>
      </c>
    </row>
    <row r="345" spans="1:14" ht="15" customHeight="1" x14ac:dyDescent="0.25">
      <c r="A345" s="2">
        <v>2020</v>
      </c>
      <c r="B345" s="4">
        <v>44136</v>
      </c>
      <c r="C345" s="4">
        <v>44165</v>
      </c>
      <c r="D345" t="s">
        <v>65</v>
      </c>
      <c r="E345" t="s">
        <v>197</v>
      </c>
      <c r="F345">
        <v>3031</v>
      </c>
      <c r="G345" t="s">
        <v>43</v>
      </c>
      <c r="H345" t="s">
        <v>65</v>
      </c>
      <c r="I345" t="s">
        <v>49</v>
      </c>
      <c r="J345" s="3" t="s">
        <v>376</v>
      </c>
      <c r="K345" s="2" t="s">
        <v>359</v>
      </c>
      <c r="L345" s="4">
        <v>43838</v>
      </c>
      <c r="M345" s="4">
        <v>44173</v>
      </c>
      <c r="N345" s="5" t="s">
        <v>377</v>
      </c>
    </row>
    <row r="346" spans="1:14" ht="15" customHeight="1" x14ac:dyDescent="0.25">
      <c r="A346" s="2">
        <v>2020</v>
      </c>
      <c r="B346" s="4">
        <v>44136</v>
      </c>
      <c r="C346" s="4">
        <v>44165</v>
      </c>
      <c r="D346" t="s">
        <v>53</v>
      </c>
      <c r="E346" t="s">
        <v>193</v>
      </c>
      <c r="F346">
        <v>3019</v>
      </c>
      <c r="G346" t="s">
        <v>43</v>
      </c>
      <c r="H346" t="s">
        <v>352</v>
      </c>
      <c r="I346" t="s">
        <v>49</v>
      </c>
      <c r="J346" s="3" t="s">
        <v>376</v>
      </c>
      <c r="K346" s="2" t="s">
        <v>359</v>
      </c>
      <c r="L346" s="4">
        <v>43838</v>
      </c>
      <c r="M346" s="4">
        <v>44173</v>
      </c>
      <c r="N346" s="5" t="s">
        <v>377</v>
      </c>
    </row>
    <row r="347" spans="1:14" ht="15" customHeight="1" x14ac:dyDescent="0.25">
      <c r="A347" s="2">
        <v>2020</v>
      </c>
      <c r="B347" s="4">
        <v>44136</v>
      </c>
      <c r="C347" s="4">
        <v>44165</v>
      </c>
      <c r="D347" t="s">
        <v>79</v>
      </c>
      <c r="E347" t="s">
        <v>194</v>
      </c>
      <c r="F347">
        <v>3034</v>
      </c>
      <c r="G347" t="s">
        <v>43</v>
      </c>
      <c r="H347" t="s">
        <v>366</v>
      </c>
      <c r="I347" t="s">
        <v>49</v>
      </c>
      <c r="J347" s="3" t="s">
        <v>376</v>
      </c>
      <c r="K347" s="2" t="s">
        <v>359</v>
      </c>
      <c r="L347" s="4">
        <v>43838</v>
      </c>
      <c r="M347" s="4">
        <v>44173</v>
      </c>
      <c r="N347" s="5" t="s">
        <v>377</v>
      </c>
    </row>
    <row r="348" spans="1:14" ht="15" customHeight="1" x14ac:dyDescent="0.25">
      <c r="A348" s="2">
        <v>2020</v>
      </c>
      <c r="B348" s="4">
        <v>44136</v>
      </c>
      <c r="C348" s="4">
        <v>44165</v>
      </c>
      <c r="D348" t="s">
        <v>112</v>
      </c>
      <c r="E348" t="s">
        <v>212</v>
      </c>
      <c r="F348">
        <v>3012</v>
      </c>
      <c r="G348" t="s">
        <v>43</v>
      </c>
      <c r="H348" t="s">
        <v>112</v>
      </c>
      <c r="I348" t="s">
        <v>49</v>
      </c>
      <c r="J348" s="3" t="s">
        <v>376</v>
      </c>
      <c r="K348" s="2" t="s">
        <v>359</v>
      </c>
      <c r="L348" s="4">
        <v>43838</v>
      </c>
      <c r="M348" s="4">
        <v>44173</v>
      </c>
      <c r="N348" s="5" t="s">
        <v>377</v>
      </c>
    </row>
    <row r="349" spans="1:14" ht="15" customHeight="1" x14ac:dyDescent="0.25">
      <c r="A349" s="2">
        <v>2020</v>
      </c>
      <c r="B349" s="4">
        <v>44136</v>
      </c>
      <c r="C349" s="4">
        <v>44165</v>
      </c>
      <c r="D349" t="s">
        <v>72</v>
      </c>
      <c r="E349" t="s">
        <v>191</v>
      </c>
      <c r="F349">
        <v>3008</v>
      </c>
      <c r="G349" t="s">
        <v>43</v>
      </c>
      <c r="H349" t="s">
        <v>353</v>
      </c>
      <c r="I349" t="s">
        <v>49</v>
      </c>
      <c r="J349" s="3" t="s">
        <v>376</v>
      </c>
      <c r="K349" s="2" t="s">
        <v>359</v>
      </c>
      <c r="L349" s="4">
        <v>43838</v>
      </c>
      <c r="M349" s="4">
        <v>44173</v>
      </c>
      <c r="N349" s="5" t="s">
        <v>377</v>
      </c>
    </row>
    <row r="350" spans="1:14" ht="15" customHeight="1" x14ac:dyDescent="0.25">
      <c r="A350" s="2">
        <v>2020</v>
      </c>
      <c r="B350" s="4">
        <v>44136</v>
      </c>
      <c r="C350" s="4">
        <v>44165</v>
      </c>
      <c r="D350" t="s">
        <v>60</v>
      </c>
      <c r="E350" t="s">
        <v>214</v>
      </c>
      <c r="F350">
        <v>4033</v>
      </c>
      <c r="G350" t="s">
        <v>44</v>
      </c>
      <c r="H350" t="s">
        <v>147</v>
      </c>
      <c r="I350" t="s">
        <v>49</v>
      </c>
      <c r="J350" s="3" t="s">
        <v>376</v>
      </c>
      <c r="K350" s="2" t="s">
        <v>359</v>
      </c>
      <c r="L350" s="4">
        <v>43838</v>
      </c>
      <c r="M350" s="4">
        <v>44173</v>
      </c>
      <c r="N350" s="5" t="s">
        <v>377</v>
      </c>
    </row>
    <row r="351" spans="1:14" ht="15" customHeight="1" x14ac:dyDescent="0.25">
      <c r="A351" s="2">
        <v>2020</v>
      </c>
      <c r="B351" s="4">
        <v>44136</v>
      </c>
      <c r="C351" s="4">
        <v>44165</v>
      </c>
      <c r="D351" t="s">
        <v>132</v>
      </c>
      <c r="E351" t="s">
        <v>235</v>
      </c>
      <c r="F351">
        <v>3027</v>
      </c>
      <c r="G351" t="s">
        <v>43</v>
      </c>
      <c r="H351" t="s">
        <v>358</v>
      </c>
      <c r="I351" t="s">
        <v>49</v>
      </c>
      <c r="J351" s="3" t="s">
        <v>376</v>
      </c>
      <c r="K351" s="2" t="s">
        <v>359</v>
      </c>
      <c r="L351" s="4">
        <v>43838</v>
      </c>
      <c r="M351" s="4">
        <v>44173</v>
      </c>
      <c r="N351" s="5" t="s">
        <v>377</v>
      </c>
    </row>
    <row r="352" spans="1:14" ht="15" customHeight="1" x14ac:dyDescent="0.25">
      <c r="A352" s="2">
        <v>2020</v>
      </c>
      <c r="B352" s="4">
        <v>44136</v>
      </c>
      <c r="C352" s="4">
        <v>44165</v>
      </c>
      <c r="D352" t="s">
        <v>55</v>
      </c>
      <c r="E352" t="s">
        <v>193</v>
      </c>
      <c r="F352">
        <v>3019</v>
      </c>
      <c r="G352" t="s">
        <v>43</v>
      </c>
      <c r="H352" t="s">
        <v>147</v>
      </c>
      <c r="I352" t="s">
        <v>49</v>
      </c>
      <c r="J352" s="3" t="s">
        <v>376</v>
      </c>
      <c r="K352" s="2" t="s">
        <v>359</v>
      </c>
      <c r="L352" s="4">
        <v>43838</v>
      </c>
      <c r="M352" s="4">
        <v>44173</v>
      </c>
      <c r="N352" s="5" t="s">
        <v>377</v>
      </c>
    </row>
    <row r="353" spans="1:14" ht="15" customHeight="1" x14ac:dyDescent="0.25">
      <c r="A353" s="2">
        <v>2020</v>
      </c>
      <c r="B353" s="4">
        <v>44136</v>
      </c>
      <c r="C353" s="4">
        <v>44165</v>
      </c>
      <c r="D353" t="s">
        <v>55</v>
      </c>
      <c r="E353" t="s">
        <v>191</v>
      </c>
      <c r="F353">
        <v>3008</v>
      </c>
      <c r="G353" t="s">
        <v>43</v>
      </c>
      <c r="H353" t="s">
        <v>147</v>
      </c>
      <c r="I353" t="s">
        <v>49</v>
      </c>
      <c r="J353" s="3" t="s">
        <v>376</v>
      </c>
      <c r="K353" s="2" t="s">
        <v>359</v>
      </c>
      <c r="L353" s="4">
        <v>43838</v>
      </c>
      <c r="M353" s="4">
        <v>44173</v>
      </c>
      <c r="N353" s="5" t="s">
        <v>377</v>
      </c>
    </row>
    <row r="354" spans="1:14" ht="15" customHeight="1" x14ac:dyDescent="0.25">
      <c r="A354" s="2">
        <v>2020</v>
      </c>
      <c r="B354" s="4">
        <v>44136</v>
      </c>
      <c r="C354" s="4">
        <v>44165</v>
      </c>
      <c r="D354" t="s">
        <v>63</v>
      </c>
      <c r="E354" t="s">
        <v>217</v>
      </c>
      <c r="F354">
        <v>3014</v>
      </c>
      <c r="G354" t="s">
        <v>43</v>
      </c>
      <c r="H354" t="s">
        <v>358</v>
      </c>
      <c r="I354" t="s">
        <v>49</v>
      </c>
      <c r="J354" s="3" t="s">
        <v>376</v>
      </c>
      <c r="K354" s="2" t="s">
        <v>359</v>
      </c>
      <c r="L354" s="4">
        <v>43838</v>
      </c>
      <c r="M354" s="4">
        <v>44173</v>
      </c>
      <c r="N354" s="5" t="s">
        <v>377</v>
      </c>
    </row>
    <row r="355" spans="1:14" ht="15" customHeight="1" x14ac:dyDescent="0.25">
      <c r="A355" s="2">
        <v>2020</v>
      </c>
      <c r="B355" s="4">
        <v>44136</v>
      </c>
      <c r="C355" s="4">
        <v>44165</v>
      </c>
      <c r="D355" t="s">
        <v>68</v>
      </c>
      <c r="E355" t="s">
        <v>210</v>
      </c>
      <c r="F355">
        <v>3045</v>
      </c>
      <c r="G355" t="s">
        <v>43</v>
      </c>
      <c r="H355" t="s">
        <v>362</v>
      </c>
      <c r="I355" t="s">
        <v>49</v>
      </c>
      <c r="J355" s="3" t="s">
        <v>376</v>
      </c>
      <c r="K355" s="2" t="s">
        <v>359</v>
      </c>
      <c r="L355" s="4">
        <v>43838</v>
      </c>
      <c r="M355" s="4">
        <v>44173</v>
      </c>
      <c r="N355" s="5" t="s">
        <v>377</v>
      </c>
    </row>
    <row r="356" spans="1:14" ht="15" customHeight="1" x14ac:dyDescent="0.25">
      <c r="A356" s="2">
        <v>2020</v>
      </c>
      <c r="B356" s="4">
        <v>44136</v>
      </c>
      <c r="C356" s="4">
        <v>44165</v>
      </c>
      <c r="D356" t="s">
        <v>53</v>
      </c>
      <c r="E356" t="s">
        <v>277</v>
      </c>
      <c r="F356">
        <v>3030</v>
      </c>
      <c r="G356" t="s">
        <v>43</v>
      </c>
      <c r="H356" t="s">
        <v>352</v>
      </c>
      <c r="I356" t="s">
        <v>49</v>
      </c>
      <c r="J356" s="3" t="s">
        <v>376</v>
      </c>
      <c r="K356" s="2" t="s">
        <v>359</v>
      </c>
      <c r="L356" s="4">
        <v>43838</v>
      </c>
      <c r="M356" s="4">
        <v>44173</v>
      </c>
      <c r="N356" s="5" t="s">
        <v>377</v>
      </c>
    </row>
    <row r="357" spans="1:14" ht="15" customHeight="1" x14ac:dyDescent="0.25">
      <c r="A357" s="2">
        <v>2020</v>
      </c>
      <c r="B357" s="4">
        <v>44136</v>
      </c>
      <c r="C357" s="4">
        <v>44165</v>
      </c>
      <c r="D357" t="s">
        <v>97</v>
      </c>
      <c r="E357" t="s">
        <v>215</v>
      </c>
      <c r="F357">
        <v>3054</v>
      </c>
      <c r="G357" t="s">
        <v>43</v>
      </c>
      <c r="H357" t="s">
        <v>353</v>
      </c>
      <c r="I357" t="s">
        <v>49</v>
      </c>
      <c r="J357" s="3" t="s">
        <v>376</v>
      </c>
      <c r="K357" s="2" t="s">
        <v>359</v>
      </c>
      <c r="L357" s="4">
        <v>43838</v>
      </c>
      <c r="M357" s="4">
        <v>44173</v>
      </c>
      <c r="N357" s="5" t="s">
        <v>377</v>
      </c>
    </row>
    <row r="358" spans="1:14" ht="15" customHeight="1" x14ac:dyDescent="0.25">
      <c r="A358" s="2">
        <v>2020</v>
      </c>
      <c r="B358" s="4">
        <v>44136</v>
      </c>
      <c r="C358" s="4">
        <v>44165</v>
      </c>
      <c r="D358" t="s">
        <v>74</v>
      </c>
      <c r="E358" t="s">
        <v>278</v>
      </c>
      <c r="F358">
        <v>3057</v>
      </c>
      <c r="G358" t="s">
        <v>43</v>
      </c>
      <c r="H358" t="s">
        <v>357</v>
      </c>
      <c r="I358" t="s">
        <v>49</v>
      </c>
      <c r="J358" s="3" t="s">
        <v>376</v>
      </c>
      <c r="K358" s="2" t="s">
        <v>359</v>
      </c>
      <c r="L358" s="4">
        <v>43838</v>
      </c>
      <c r="M358" s="4">
        <v>44173</v>
      </c>
      <c r="N358" s="5" t="s">
        <v>377</v>
      </c>
    </row>
    <row r="359" spans="1:14" ht="15" customHeight="1" x14ac:dyDescent="0.25">
      <c r="A359" s="2">
        <v>2020</v>
      </c>
      <c r="B359" s="4">
        <v>44136</v>
      </c>
      <c r="C359" s="4">
        <v>44165</v>
      </c>
      <c r="D359" t="s">
        <v>65</v>
      </c>
      <c r="E359" t="s">
        <v>216</v>
      </c>
      <c r="F359">
        <v>4055</v>
      </c>
      <c r="G359" t="s">
        <v>44</v>
      </c>
      <c r="H359" t="s">
        <v>65</v>
      </c>
      <c r="I359" t="s">
        <v>49</v>
      </c>
      <c r="J359" s="3" t="s">
        <v>376</v>
      </c>
      <c r="K359" s="2" t="s">
        <v>359</v>
      </c>
      <c r="L359" s="4">
        <v>43838</v>
      </c>
      <c r="M359" s="4">
        <v>44173</v>
      </c>
      <c r="N359" s="5" t="s">
        <v>377</v>
      </c>
    </row>
    <row r="360" spans="1:14" ht="15" customHeight="1" x14ac:dyDescent="0.25">
      <c r="A360" s="2">
        <v>2020</v>
      </c>
      <c r="B360" s="4">
        <v>44136</v>
      </c>
      <c r="C360" s="4">
        <v>44165</v>
      </c>
      <c r="D360" t="s">
        <v>68</v>
      </c>
      <c r="E360" t="s">
        <v>264</v>
      </c>
      <c r="F360">
        <v>4048</v>
      </c>
      <c r="G360" t="s">
        <v>44</v>
      </c>
      <c r="H360" t="s">
        <v>362</v>
      </c>
      <c r="I360" t="s">
        <v>49</v>
      </c>
      <c r="J360" s="3" t="s">
        <v>376</v>
      </c>
      <c r="K360" s="2" t="s">
        <v>359</v>
      </c>
      <c r="L360" s="4">
        <v>43838</v>
      </c>
      <c r="M360" s="4">
        <v>44173</v>
      </c>
      <c r="N360" s="5" t="s">
        <v>377</v>
      </c>
    </row>
    <row r="361" spans="1:14" ht="15" customHeight="1" x14ac:dyDescent="0.25">
      <c r="A361" s="2">
        <v>2020</v>
      </c>
      <c r="B361" s="4">
        <v>44136</v>
      </c>
      <c r="C361" s="4">
        <v>44165</v>
      </c>
      <c r="D361" t="s">
        <v>137</v>
      </c>
      <c r="E361" t="s">
        <v>201</v>
      </c>
      <c r="F361">
        <v>3010</v>
      </c>
      <c r="G361" t="s">
        <v>43</v>
      </c>
      <c r="H361" t="s">
        <v>367</v>
      </c>
      <c r="I361" t="s">
        <v>49</v>
      </c>
      <c r="J361" s="3" t="s">
        <v>376</v>
      </c>
      <c r="K361" s="2" t="s">
        <v>359</v>
      </c>
      <c r="L361" s="4">
        <v>43838</v>
      </c>
      <c r="M361" s="4">
        <v>44173</v>
      </c>
      <c r="N361" s="5" t="s">
        <v>377</v>
      </c>
    </row>
    <row r="362" spans="1:14" ht="15" customHeight="1" x14ac:dyDescent="0.25">
      <c r="A362" s="2">
        <v>2020</v>
      </c>
      <c r="B362" s="4">
        <v>44136</v>
      </c>
      <c r="C362" s="4">
        <v>44165</v>
      </c>
      <c r="D362" t="s">
        <v>59</v>
      </c>
      <c r="E362" t="s">
        <v>270</v>
      </c>
      <c r="F362">
        <v>4020</v>
      </c>
      <c r="G362" t="s">
        <v>43</v>
      </c>
      <c r="H362" t="s">
        <v>355</v>
      </c>
      <c r="I362" t="s">
        <v>49</v>
      </c>
      <c r="J362" s="3" t="s">
        <v>376</v>
      </c>
      <c r="K362" s="2" t="s">
        <v>359</v>
      </c>
      <c r="L362" s="4">
        <v>43838</v>
      </c>
      <c r="M362" s="4">
        <v>44173</v>
      </c>
      <c r="N362" s="5" t="s">
        <v>377</v>
      </c>
    </row>
    <row r="363" spans="1:14" ht="15" customHeight="1" x14ac:dyDescent="0.25">
      <c r="A363" s="2">
        <v>2020</v>
      </c>
      <c r="B363" s="4">
        <v>44136</v>
      </c>
      <c r="C363" s="4">
        <v>44165</v>
      </c>
      <c r="D363" t="s">
        <v>127</v>
      </c>
      <c r="E363" t="s">
        <v>199</v>
      </c>
      <c r="F363">
        <v>3003</v>
      </c>
      <c r="G363" t="s">
        <v>43</v>
      </c>
      <c r="H363" t="s">
        <v>355</v>
      </c>
      <c r="I363" t="s">
        <v>49</v>
      </c>
      <c r="J363" s="3" t="s">
        <v>376</v>
      </c>
      <c r="K363" s="2" t="s">
        <v>359</v>
      </c>
      <c r="L363" s="4">
        <v>43838</v>
      </c>
      <c r="M363" s="4">
        <v>44173</v>
      </c>
      <c r="N363" s="5" t="s">
        <v>377</v>
      </c>
    </row>
    <row r="364" spans="1:14" ht="15" customHeight="1" x14ac:dyDescent="0.25">
      <c r="A364" s="2">
        <v>2020</v>
      </c>
      <c r="B364" s="4">
        <v>44136</v>
      </c>
      <c r="C364" s="4">
        <v>44165</v>
      </c>
      <c r="D364" t="s">
        <v>74</v>
      </c>
      <c r="E364" t="s">
        <v>218</v>
      </c>
      <c r="F364">
        <v>3050</v>
      </c>
      <c r="G364" t="s">
        <v>43</v>
      </c>
      <c r="H364" t="s">
        <v>357</v>
      </c>
      <c r="I364" t="s">
        <v>49</v>
      </c>
      <c r="J364" s="3" t="s">
        <v>376</v>
      </c>
      <c r="K364" s="2" t="s">
        <v>359</v>
      </c>
      <c r="L364" s="4">
        <v>43838</v>
      </c>
      <c r="M364" s="4">
        <v>44173</v>
      </c>
      <c r="N364" s="5" t="s">
        <v>377</v>
      </c>
    </row>
    <row r="365" spans="1:14" ht="15" customHeight="1" x14ac:dyDescent="0.25">
      <c r="A365" s="2">
        <v>2020</v>
      </c>
      <c r="B365" s="4">
        <v>44136</v>
      </c>
      <c r="C365" s="4">
        <v>44165</v>
      </c>
      <c r="D365" t="s">
        <v>126</v>
      </c>
      <c r="E365" t="s">
        <v>227</v>
      </c>
      <c r="F365">
        <v>4071</v>
      </c>
      <c r="G365" t="s">
        <v>43</v>
      </c>
      <c r="H365" t="s">
        <v>126</v>
      </c>
      <c r="I365" t="s">
        <v>49</v>
      </c>
      <c r="J365" s="3" t="s">
        <v>376</v>
      </c>
      <c r="K365" s="2" t="s">
        <v>359</v>
      </c>
      <c r="L365" s="4">
        <v>43838</v>
      </c>
      <c r="M365" s="4">
        <v>44173</v>
      </c>
      <c r="N365" s="5" t="s">
        <v>377</v>
      </c>
    </row>
    <row r="366" spans="1:14" ht="15" customHeight="1" x14ac:dyDescent="0.25">
      <c r="A366" s="2">
        <v>2020</v>
      </c>
      <c r="B366" s="4">
        <v>44136</v>
      </c>
      <c r="C366" s="4">
        <v>44165</v>
      </c>
      <c r="D366" t="s">
        <v>78</v>
      </c>
      <c r="E366" t="s">
        <v>196</v>
      </c>
      <c r="F366">
        <v>3037</v>
      </c>
      <c r="G366" t="s">
        <v>43</v>
      </c>
      <c r="H366" t="s">
        <v>352</v>
      </c>
      <c r="I366" t="s">
        <v>49</v>
      </c>
      <c r="J366" s="3" t="s">
        <v>376</v>
      </c>
      <c r="K366" s="2" t="s">
        <v>359</v>
      </c>
      <c r="L366" s="4">
        <v>43838</v>
      </c>
      <c r="M366" s="4">
        <v>44173</v>
      </c>
      <c r="N366" s="5" t="s">
        <v>377</v>
      </c>
    </row>
    <row r="367" spans="1:14" ht="15" customHeight="1" x14ac:dyDescent="0.25">
      <c r="A367" s="2">
        <v>2020</v>
      </c>
      <c r="B367" s="4">
        <v>44136</v>
      </c>
      <c r="C367" s="4">
        <v>44165</v>
      </c>
      <c r="D367" t="s">
        <v>63</v>
      </c>
      <c r="E367" t="s">
        <v>217</v>
      </c>
      <c r="F367">
        <v>3014</v>
      </c>
      <c r="G367" t="s">
        <v>43</v>
      </c>
      <c r="H367" t="s">
        <v>358</v>
      </c>
      <c r="I367" t="s">
        <v>49</v>
      </c>
      <c r="J367" s="3" t="s">
        <v>376</v>
      </c>
      <c r="K367" s="2" t="s">
        <v>359</v>
      </c>
      <c r="L367" s="4">
        <v>43838</v>
      </c>
      <c r="M367" s="4">
        <v>44173</v>
      </c>
      <c r="N367" s="5" t="s">
        <v>377</v>
      </c>
    </row>
    <row r="368" spans="1:14" ht="15" customHeight="1" x14ac:dyDescent="0.25">
      <c r="A368" s="2">
        <v>2020</v>
      </c>
      <c r="B368" s="4">
        <v>44136</v>
      </c>
      <c r="C368" s="4">
        <v>44165</v>
      </c>
      <c r="D368" t="s">
        <v>65</v>
      </c>
      <c r="E368" t="s">
        <v>262</v>
      </c>
      <c r="F368">
        <v>4069</v>
      </c>
      <c r="G368" t="s">
        <v>43</v>
      </c>
      <c r="H368" t="s">
        <v>65</v>
      </c>
      <c r="I368" t="s">
        <v>49</v>
      </c>
      <c r="J368" s="3" t="s">
        <v>376</v>
      </c>
      <c r="K368" s="2" t="s">
        <v>359</v>
      </c>
      <c r="L368" s="4">
        <v>43838</v>
      </c>
      <c r="M368" s="4">
        <v>44173</v>
      </c>
      <c r="N368" s="5" t="s">
        <v>377</v>
      </c>
    </row>
    <row r="369" spans="1:14" ht="15" customHeight="1" x14ac:dyDescent="0.25">
      <c r="A369" s="2">
        <v>2020</v>
      </c>
      <c r="B369" s="4">
        <v>44136</v>
      </c>
      <c r="C369" s="4">
        <v>44165</v>
      </c>
      <c r="D369" t="s">
        <v>63</v>
      </c>
      <c r="E369" t="s">
        <v>217</v>
      </c>
      <c r="F369">
        <v>3014</v>
      </c>
      <c r="G369" t="s">
        <v>43</v>
      </c>
      <c r="H369" t="s">
        <v>358</v>
      </c>
      <c r="I369" t="s">
        <v>49</v>
      </c>
      <c r="J369" s="3" t="s">
        <v>376</v>
      </c>
      <c r="K369" s="2" t="s">
        <v>359</v>
      </c>
      <c r="L369" s="4">
        <v>43838</v>
      </c>
      <c r="M369" s="4">
        <v>44173</v>
      </c>
      <c r="N369" s="5" t="s">
        <v>377</v>
      </c>
    </row>
    <row r="370" spans="1:14" ht="15" customHeight="1" x14ac:dyDescent="0.25">
      <c r="A370" s="2">
        <v>2020</v>
      </c>
      <c r="B370" s="4">
        <v>44136</v>
      </c>
      <c r="C370" s="4">
        <v>44165</v>
      </c>
      <c r="D370" t="s">
        <v>55</v>
      </c>
      <c r="E370" t="s">
        <v>193</v>
      </c>
      <c r="F370">
        <v>3019</v>
      </c>
      <c r="G370" t="s">
        <v>43</v>
      </c>
      <c r="H370" t="s">
        <v>147</v>
      </c>
      <c r="I370" t="s">
        <v>49</v>
      </c>
      <c r="J370" s="3" t="s">
        <v>376</v>
      </c>
      <c r="K370" s="2" t="s">
        <v>359</v>
      </c>
      <c r="L370" s="4">
        <v>43838</v>
      </c>
      <c r="M370" s="4">
        <v>44173</v>
      </c>
      <c r="N370" s="5" t="s">
        <v>377</v>
      </c>
    </row>
    <row r="371" spans="1:14" ht="15" customHeight="1" x14ac:dyDescent="0.25">
      <c r="A371" s="2">
        <v>2020</v>
      </c>
      <c r="B371" s="4">
        <v>44136</v>
      </c>
      <c r="C371" s="4">
        <v>44165</v>
      </c>
      <c r="D371" t="s">
        <v>65</v>
      </c>
      <c r="E371" t="s">
        <v>268</v>
      </c>
      <c r="F371">
        <v>3018</v>
      </c>
      <c r="G371" t="s">
        <v>43</v>
      </c>
      <c r="H371" t="s">
        <v>65</v>
      </c>
      <c r="I371" t="s">
        <v>49</v>
      </c>
      <c r="J371" s="3" t="s">
        <v>376</v>
      </c>
      <c r="K371" s="2" t="s">
        <v>359</v>
      </c>
      <c r="L371" s="4">
        <v>43838</v>
      </c>
      <c r="M371" s="4">
        <v>44173</v>
      </c>
      <c r="N371" s="5" t="s">
        <v>377</v>
      </c>
    </row>
    <row r="372" spans="1:14" ht="15" customHeight="1" x14ac:dyDescent="0.25">
      <c r="A372" s="2">
        <v>2020</v>
      </c>
      <c r="B372" s="4">
        <v>44136</v>
      </c>
      <c r="C372" s="4">
        <v>44165</v>
      </c>
      <c r="D372" t="s">
        <v>63</v>
      </c>
      <c r="E372" t="s">
        <v>191</v>
      </c>
      <c r="F372">
        <v>3008</v>
      </c>
      <c r="G372" t="s">
        <v>43</v>
      </c>
      <c r="H372" t="s">
        <v>358</v>
      </c>
      <c r="I372" t="s">
        <v>49</v>
      </c>
      <c r="J372" s="3" t="s">
        <v>376</v>
      </c>
      <c r="K372" s="2" t="s">
        <v>359</v>
      </c>
      <c r="L372" s="4">
        <v>43838</v>
      </c>
      <c r="M372" s="4">
        <v>44173</v>
      </c>
      <c r="N372" s="5" t="s">
        <v>377</v>
      </c>
    </row>
    <row r="373" spans="1:14" ht="15" customHeight="1" x14ac:dyDescent="0.25">
      <c r="A373" s="2">
        <v>2020</v>
      </c>
      <c r="B373" s="4">
        <v>44136</v>
      </c>
      <c r="C373" s="4">
        <v>44165</v>
      </c>
      <c r="D373" t="s">
        <v>63</v>
      </c>
      <c r="E373" t="s">
        <v>206</v>
      </c>
      <c r="F373">
        <v>4056</v>
      </c>
      <c r="G373" t="s">
        <v>43</v>
      </c>
      <c r="H373" t="s">
        <v>358</v>
      </c>
      <c r="I373" t="s">
        <v>49</v>
      </c>
      <c r="J373" s="3" t="s">
        <v>376</v>
      </c>
      <c r="K373" s="2" t="s">
        <v>359</v>
      </c>
      <c r="L373" s="4">
        <v>43838</v>
      </c>
      <c r="M373" s="4">
        <v>44173</v>
      </c>
      <c r="N373" s="5" t="s">
        <v>377</v>
      </c>
    </row>
    <row r="374" spans="1:14" ht="15" customHeight="1" x14ac:dyDescent="0.25">
      <c r="A374" s="2">
        <v>2020</v>
      </c>
      <c r="B374" s="4">
        <v>44136</v>
      </c>
      <c r="C374" s="4">
        <v>44165</v>
      </c>
      <c r="D374" t="s">
        <v>63</v>
      </c>
      <c r="E374" t="s">
        <v>234</v>
      </c>
      <c r="F374">
        <v>3035</v>
      </c>
      <c r="G374" t="s">
        <v>43</v>
      </c>
      <c r="H374" t="s">
        <v>358</v>
      </c>
      <c r="I374" t="s">
        <v>49</v>
      </c>
      <c r="J374" s="3" t="s">
        <v>376</v>
      </c>
      <c r="K374" s="2" t="s">
        <v>359</v>
      </c>
      <c r="L374" s="4">
        <v>43838</v>
      </c>
      <c r="M374" s="4">
        <v>44173</v>
      </c>
      <c r="N374" s="5" t="s">
        <v>377</v>
      </c>
    </row>
    <row r="375" spans="1:14" ht="15" customHeight="1" x14ac:dyDescent="0.25">
      <c r="A375" s="2">
        <v>2020</v>
      </c>
      <c r="B375" s="4">
        <v>44136</v>
      </c>
      <c r="C375" s="4">
        <v>44165</v>
      </c>
      <c r="D375" t="s">
        <v>61</v>
      </c>
      <c r="E375" t="s">
        <v>213</v>
      </c>
      <c r="F375">
        <v>3058</v>
      </c>
      <c r="G375" t="s">
        <v>43</v>
      </c>
      <c r="H375" t="s">
        <v>356</v>
      </c>
      <c r="I375" t="s">
        <v>49</v>
      </c>
      <c r="J375" s="3" t="s">
        <v>376</v>
      </c>
      <c r="K375" s="2" t="s">
        <v>359</v>
      </c>
      <c r="L375" s="4">
        <v>43838</v>
      </c>
      <c r="M375" s="4">
        <v>44173</v>
      </c>
      <c r="N375" s="5" t="s">
        <v>377</v>
      </c>
    </row>
    <row r="376" spans="1:14" ht="15" customHeight="1" x14ac:dyDescent="0.25">
      <c r="A376" s="2">
        <v>2020</v>
      </c>
      <c r="B376" s="4">
        <v>44136</v>
      </c>
      <c r="C376" s="4">
        <v>44165</v>
      </c>
      <c r="D376" t="s">
        <v>112</v>
      </c>
      <c r="E376" t="s">
        <v>242</v>
      </c>
      <c r="F376">
        <v>4019</v>
      </c>
      <c r="G376" t="s">
        <v>44</v>
      </c>
      <c r="H376" t="s">
        <v>112</v>
      </c>
      <c r="I376" t="s">
        <v>49</v>
      </c>
      <c r="J376" s="3" t="s">
        <v>376</v>
      </c>
      <c r="K376" s="2" t="s">
        <v>359</v>
      </c>
      <c r="L376" s="4">
        <v>43838</v>
      </c>
      <c r="M376" s="4">
        <v>44173</v>
      </c>
      <c r="N376" s="5" t="s">
        <v>377</v>
      </c>
    </row>
    <row r="377" spans="1:14" ht="15" customHeight="1" x14ac:dyDescent="0.25">
      <c r="A377" s="2">
        <v>2020</v>
      </c>
      <c r="B377" s="4">
        <v>44136</v>
      </c>
      <c r="C377" s="4">
        <v>44165</v>
      </c>
      <c r="D377" t="s">
        <v>109</v>
      </c>
      <c r="E377" t="s">
        <v>211</v>
      </c>
      <c r="F377">
        <v>4032</v>
      </c>
      <c r="G377" t="s">
        <v>43</v>
      </c>
      <c r="H377" t="s">
        <v>367</v>
      </c>
      <c r="I377" t="s">
        <v>49</v>
      </c>
      <c r="J377" s="3" t="s">
        <v>376</v>
      </c>
      <c r="K377" s="2" t="s">
        <v>359</v>
      </c>
      <c r="L377" s="4">
        <v>43838</v>
      </c>
      <c r="M377" s="4">
        <v>44173</v>
      </c>
      <c r="N377" s="5" t="s">
        <v>377</v>
      </c>
    </row>
    <row r="378" spans="1:14" ht="15" customHeight="1" x14ac:dyDescent="0.25">
      <c r="A378" s="2">
        <v>2020</v>
      </c>
      <c r="B378" s="4">
        <v>44136</v>
      </c>
      <c r="C378" s="4">
        <v>44165</v>
      </c>
      <c r="D378" t="s">
        <v>60</v>
      </c>
      <c r="E378" t="s">
        <v>223</v>
      </c>
      <c r="F378">
        <v>3025</v>
      </c>
      <c r="G378" t="s">
        <v>43</v>
      </c>
      <c r="H378" t="s">
        <v>147</v>
      </c>
      <c r="I378" t="s">
        <v>49</v>
      </c>
      <c r="J378" s="3" t="s">
        <v>376</v>
      </c>
      <c r="K378" s="2" t="s">
        <v>359</v>
      </c>
      <c r="L378" s="4">
        <v>43838</v>
      </c>
      <c r="M378" s="4">
        <v>44173</v>
      </c>
      <c r="N378" s="5" t="s">
        <v>377</v>
      </c>
    </row>
    <row r="379" spans="1:14" ht="15" customHeight="1" x14ac:dyDescent="0.25">
      <c r="A379" s="2">
        <v>2020</v>
      </c>
      <c r="B379" s="4">
        <v>44136</v>
      </c>
      <c r="C379" s="4">
        <v>44165</v>
      </c>
      <c r="D379" t="s">
        <v>54</v>
      </c>
      <c r="E379" t="s">
        <v>191</v>
      </c>
      <c r="F379">
        <v>3008</v>
      </c>
      <c r="G379" t="s">
        <v>43</v>
      </c>
      <c r="H379" t="s">
        <v>54</v>
      </c>
      <c r="I379" t="s">
        <v>49</v>
      </c>
      <c r="J379" s="3" t="s">
        <v>376</v>
      </c>
      <c r="K379" s="2" t="s">
        <v>359</v>
      </c>
      <c r="L379" s="4">
        <v>43838</v>
      </c>
      <c r="M379" s="4">
        <v>44173</v>
      </c>
      <c r="N379" s="5" t="s">
        <v>377</v>
      </c>
    </row>
    <row r="380" spans="1:14" ht="15" customHeight="1" x14ac:dyDescent="0.25">
      <c r="A380" s="2">
        <v>2020</v>
      </c>
      <c r="B380" s="4">
        <v>44136</v>
      </c>
      <c r="C380" s="4">
        <v>44165</v>
      </c>
      <c r="D380" t="s">
        <v>55</v>
      </c>
      <c r="E380" t="s">
        <v>193</v>
      </c>
      <c r="F380">
        <v>3019</v>
      </c>
      <c r="G380" t="s">
        <v>43</v>
      </c>
      <c r="H380" t="s">
        <v>147</v>
      </c>
      <c r="I380" t="s">
        <v>49</v>
      </c>
      <c r="J380" s="3" t="s">
        <v>376</v>
      </c>
      <c r="K380" s="2" t="s">
        <v>359</v>
      </c>
      <c r="L380" s="4">
        <v>43838</v>
      </c>
      <c r="M380" s="4">
        <v>44173</v>
      </c>
      <c r="N380" s="5" t="s">
        <v>377</v>
      </c>
    </row>
    <row r="381" spans="1:14" ht="15" customHeight="1" x14ac:dyDescent="0.25">
      <c r="A381" s="2">
        <v>2020</v>
      </c>
      <c r="B381" s="4">
        <v>44136</v>
      </c>
      <c r="C381" s="4">
        <v>44165</v>
      </c>
      <c r="D381" t="s">
        <v>59</v>
      </c>
      <c r="E381" t="s">
        <v>271</v>
      </c>
      <c r="F381">
        <v>3046</v>
      </c>
      <c r="G381" t="s">
        <v>43</v>
      </c>
      <c r="H381" t="s">
        <v>355</v>
      </c>
      <c r="I381" t="s">
        <v>49</v>
      </c>
      <c r="J381" s="3" t="s">
        <v>376</v>
      </c>
      <c r="K381" s="2" t="s">
        <v>359</v>
      </c>
      <c r="L381" s="4">
        <v>43838</v>
      </c>
      <c r="M381" s="4">
        <v>44173</v>
      </c>
      <c r="N381" s="5" t="s">
        <v>377</v>
      </c>
    </row>
    <row r="382" spans="1:14" ht="15" customHeight="1" x14ac:dyDescent="0.25">
      <c r="A382" s="2">
        <v>2020</v>
      </c>
      <c r="B382" s="4">
        <v>44136</v>
      </c>
      <c r="C382" s="4">
        <v>44165</v>
      </c>
      <c r="D382" t="s">
        <v>104</v>
      </c>
      <c r="E382" t="s">
        <v>221</v>
      </c>
      <c r="F382">
        <v>3059</v>
      </c>
      <c r="G382" t="s">
        <v>43</v>
      </c>
      <c r="H382" t="s">
        <v>104</v>
      </c>
      <c r="I382" t="s">
        <v>49</v>
      </c>
      <c r="J382" s="3" t="s">
        <v>376</v>
      </c>
      <c r="K382" s="2" t="s">
        <v>359</v>
      </c>
      <c r="L382" s="4">
        <v>43838</v>
      </c>
      <c r="M382" s="4">
        <v>44173</v>
      </c>
      <c r="N382" s="5" t="s">
        <v>377</v>
      </c>
    </row>
    <row r="383" spans="1:14" ht="15" customHeight="1" x14ac:dyDescent="0.25">
      <c r="A383" s="2">
        <v>2020</v>
      </c>
      <c r="B383" s="4">
        <v>44136</v>
      </c>
      <c r="C383" s="4">
        <v>44165</v>
      </c>
      <c r="D383" t="s">
        <v>138</v>
      </c>
      <c r="E383" t="s">
        <v>201</v>
      </c>
      <c r="F383">
        <v>3010</v>
      </c>
      <c r="G383" t="s">
        <v>43</v>
      </c>
      <c r="H383" t="s">
        <v>360</v>
      </c>
      <c r="I383" t="s">
        <v>49</v>
      </c>
      <c r="J383" s="3" t="s">
        <v>376</v>
      </c>
      <c r="K383" s="2" t="s">
        <v>359</v>
      </c>
      <c r="L383" s="4">
        <v>43838</v>
      </c>
      <c r="M383" s="4">
        <v>44173</v>
      </c>
      <c r="N383" s="5" t="s">
        <v>377</v>
      </c>
    </row>
    <row r="384" spans="1:14" ht="15" customHeight="1" x14ac:dyDescent="0.25">
      <c r="A384" s="2">
        <v>2020</v>
      </c>
      <c r="B384" s="4">
        <v>44136</v>
      </c>
      <c r="C384" s="4">
        <v>44165</v>
      </c>
      <c r="D384" t="s">
        <v>107</v>
      </c>
      <c r="E384" t="s">
        <v>221</v>
      </c>
      <c r="F384">
        <v>3059</v>
      </c>
      <c r="G384" t="s">
        <v>43</v>
      </c>
      <c r="H384" t="s">
        <v>107</v>
      </c>
      <c r="I384" t="s">
        <v>49</v>
      </c>
      <c r="J384" s="3" t="s">
        <v>376</v>
      </c>
      <c r="K384" s="2" t="s">
        <v>359</v>
      </c>
      <c r="L384" s="4">
        <v>43838</v>
      </c>
      <c r="M384" s="4">
        <v>44173</v>
      </c>
      <c r="N384" s="5" t="s">
        <v>377</v>
      </c>
    </row>
    <row r="385" spans="1:14" ht="15" customHeight="1" x14ac:dyDescent="0.25">
      <c r="A385" s="2">
        <v>2020</v>
      </c>
      <c r="B385" s="4">
        <v>44136</v>
      </c>
      <c r="C385" s="4">
        <v>44165</v>
      </c>
      <c r="D385" t="s">
        <v>58</v>
      </c>
      <c r="E385" t="s">
        <v>191</v>
      </c>
      <c r="F385">
        <v>3008</v>
      </c>
      <c r="G385" t="s">
        <v>43</v>
      </c>
      <c r="H385" t="s">
        <v>354</v>
      </c>
      <c r="I385" t="s">
        <v>49</v>
      </c>
      <c r="J385" s="3" t="s">
        <v>376</v>
      </c>
      <c r="K385" s="2" t="s">
        <v>359</v>
      </c>
      <c r="L385" s="4">
        <v>43838</v>
      </c>
      <c r="M385" s="4">
        <v>44173</v>
      </c>
      <c r="N385" s="5" t="s">
        <v>377</v>
      </c>
    </row>
    <row r="386" spans="1:14" ht="15" customHeight="1" x14ac:dyDescent="0.25">
      <c r="A386" s="2">
        <v>2020</v>
      </c>
      <c r="B386" s="4">
        <v>44136</v>
      </c>
      <c r="C386" s="4">
        <v>44165</v>
      </c>
      <c r="D386" t="s">
        <v>58</v>
      </c>
      <c r="E386" t="s">
        <v>191</v>
      </c>
      <c r="F386">
        <v>3008</v>
      </c>
      <c r="G386" t="s">
        <v>43</v>
      </c>
      <c r="H386" t="s">
        <v>354</v>
      </c>
      <c r="I386" t="s">
        <v>49</v>
      </c>
      <c r="J386" s="3" t="s">
        <v>376</v>
      </c>
      <c r="K386" s="2" t="s">
        <v>359</v>
      </c>
      <c r="L386" s="4">
        <v>43838</v>
      </c>
      <c r="M386" s="4">
        <v>44173</v>
      </c>
      <c r="N386" s="5" t="s">
        <v>377</v>
      </c>
    </row>
    <row r="387" spans="1:14" ht="15" customHeight="1" x14ac:dyDescent="0.25">
      <c r="A387" s="2">
        <v>2020</v>
      </c>
      <c r="B387" s="4">
        <v>44136</v>
      </c>
      <c r="C387" s="4">
        <v>44165</v>
      </c>
      <c r="D387" t="s">
        <v>54</v>
      </c>
      <c r="E387" t="s">
        <v>249</v>
      </c>
      <c r="F387">
        <v>4036</v>
      </c>
      <c r="G387" t="s">
        <v>44</v>
      </c>
      <c r="H387" t="s">
        <v>54</v>
      </c>
      <c r="I387" t="s">
        <v>49</v>
      </c>
      <c r="J387" s="3" t="s">
        <v>376</v>
      </c>
      <c r="K387" s="2" t="s">
        <v>359</v>
      </c>
      <c r="L387" s="4">
        <v>43838</v>
      </c>
      <c r="M387" s="4">
        <v>44173</v>
      </c>
      <c r="N387" s="5" t="s">
        <v>377</v>
      </c>
    </row>
    <row r="388" spans="1:14" ht="15" customHeight="1" x14ac:dyDescent="0.25">
      <c r="A388" s="2">
        <v>2020</v>
      </c>
      <c r="B388" s="4">
        <v>44136</v>
      </c>
      <c r="C388" s="4">
        <v>44165</v>
      </c>
      <c r="D388" t="s">
        <v>58</v>
      </c>
      <c r="E388" t="s">
        <v>191</v>
      </c>
      <c r="F388">
        <v>3008</v>
      </c>
      <c r="G388" t="s">
        <v>43</v>
      </c>
      <c r="H388" t="s">
        <v>354</v>
      </c>
      <c r="I388" t="s">
        <v>49</v>
      </c>
      <c r="J388" s="3" t="s">
        <v>376</v>
      </c>
      <c r="K388" s="2" t="s">
        <v>359</v>
      </c>
      <c r="L388" s="4">
        <v>43838</v>
      </c>
      <c r="M388" s="4">
        <v>44173</v>
      </c>
      <c r="N388" s="5" t="s">
        <v>377</v>
      </c>
    </row>
    <row r="389" spans="1:14" ht="15" customHeight="1" x14ac:dyDescent="0.25">
      <c r="A389" s="2">
        <v>2020</v>
      </c>
      <c r="B389" s="4">
        <v>44136</v>
      </c>
      <c r="C389" s="4">
        <v>44165</v>
      </c>
      <c r="D389" t="s">
        <v>60</v>
      </c>
      <c r="E389" t="s">
        <v>214</v>
      </c>
      <c r="F389">
        <v>4033</v>
      </c>
      <c r="G389" t="s">
        <v>44</v>
      </c>
      <c r="H389" t="s">
        <v>147</v>
      </c>
      <c r="I389" t="s">
        <v>49</v>
      </c>
      <c r="J389" s="3" t="s">
        <v>376</v>
      </c>
      <c r="K389" s="2" t="s">
        <v>359</v>
      </c>
      <c r="L389" s="4">
        <v>43838</v>
      </c>
      <c r="M389" s="4">
        <v>44173</v>
      </c>
      <c r="N389" s="5" t="s">
        <v>377</v>
      </c>
    </row>
    <row r="390" spans="1:14" ht="15" customHeight="1" x14ac:dyDescent="0.25">
      <c r="A390" s="2">
        <v>2020</v>
      </c>
      <c r="B390" s="4">
        <v>44136</v>
      </c>
      <c r="C390" s="4">
        <v>44165</v>
      </c>
      <c r="D390" t="s">
        <v>53</v>
      </c>
      <c r="E390" t="s">
        <v>191</v>
      </c>
      <c r="F390">
        <v>3008</v>
      </c>
      <c r="G390" t="s">
        <v>43</v>
      </c>
      <c r="H390" t="s">
        <v>352</v>
      </c>
      <c r="I390" t="s">
        <v>49</v>
      </c>
      <c r="J390" s="3" t="s">
        <v>376</v>
      </c>
      <c r="K390" s="2" t="s">
        <v>359</v>
      </c>
      <c r="L390" s="4">
        <v>43838</v>
      </c>
      <c r="M390" s="4">
        <v>44173</v>
      </c>
      <c r="N390" s="5" t="s">
        <v>377</v>
      </c>
    </row>
    <row r="391" spans="1:14" ht="15" customHeight="1" x14ac:dyDescent="0.25">
      <c r="A391" s="2">
        <v>2020</v>
      </c>
      <c r="B391" s="4">
        <v>44136</v>
      </c>
      <c r="C391" s="4">
        <v>44165</v>
      </c>
      <c r="D391" t="s">
        <v>139</v>
      </c>
      <c r="E391" t="s">
        <v>210</v>
      </c>
      <c r="F391">
        <v>3045</v>
      </c>
      <c r="G391" t="s">
        <v>43</v>
      </c>
      <c r="H391" t="s">
        <v>359</v>
      </c>
      <c r="I391" t="s">
        <v>49</v>
      </c>
      <c r="J391" s="3" t="s">
        <v>376</v>
      </c>
      <c r="K391" s="2" t="s">
        <v>359</v>
      </c>
      <c r="L391" s="4">
        <v>43838</v>
      </c>
      <c r="M391" s="4">
        <v>44173</v>
      </c>
      <c r="N391" s="5" t="s">
        <v>377</v>
      </c>
    </row>
    <row r="392" spans="1:14" ht="15" customHeight="1" x14ac:dyDescent="0.25">
      <c r="A392" s="2">
        <v>2020</v>
      </c>
      <c r="B392" s="4">
        <v>44136</v>
      </c>
      <c r="C392" s="4">
        <v>44165</v>
      </c>
      <c r="D392" t="s">
        <v>140</v>
      </c>
      <c r="E392" t="s">
        <v>214</v>
      </c>
      <c r="F392">
        <v>4033</v>
      </c>
      <c r="G392" t="s">
        <v>44</v>
      </c>
      <c r="H392" t="s">
        <v>353</v>
      </c>
      <c r="I392" t="s">
        <v>49</v>
      </c>
      <c r="J392" s="3" t="s">
        <v>376</v>
      </c>
      <c r="K392" s="2" t="s">
        <v>359</v>
      </c>
      <c r="L392" s="4">
        <v>43838</v>
      </c>
      <c r="M392" s="4">
        <v>44173</v>
      </c>
      <c r="N392" s="5" t="s">
        <v>377</v>
      </c>
    </row>
    <row r="393" spans="1:14" ht="15" customHeight="1" x14ac:dyDescent="0.25">
      <c r="A393" s="2">
        <v>2020</v>
      </c>
      <c r="B393" s="4">
        <v>44136</v>
      </c>
      <c r="C393" s="4">
        <v>44165</v>
      </c>
      <c r="D393" t="s">
        <v>92</v>
      </c>
      <c r="E393" t="s">
        <v>191</v>
      </c>
      <c r="F393">
        <v>3008</v>
      </c>
      <c r="G393" t="s">
        <v>43</v>
      </c>
      <c r="H393" t="s">
        <v>358</v>
      </c>
      <c r="I393" t="s">
        <v>49</v>
      </c>
      <c r="J393" s="3" t="s">
        <v>376</v>
      </c>
      <c r="K393" s="2" t="s">
        <v>359</v>
      </c>
      <c r="L393" s="4">
        <v>43838</v>
      </c>
      <c r="M393" s="4">
        <v>44173</v>
      </c>
      <c r="N393" s="5" t="s">
        <v>377</v>
      </c>
    </row>
    <row r="394" spans="1:14" ht="15" customHeight="1" x14ac:dyDescent="0.25">
      <c r="A394" s="2">
        <v>2020</v>
      </c>
      <c r="B394" s="4">
        <v>44136</v>
      </c>
      <c r="C394" s="4">
        <v>44165</v>
      </c>
      <c r="D394" t="s">
        <v>88</v>
      </c>
      <c r="E394" t="s">
        <v>229</v>
      </c>
      <c r="F394">
        <v>3004</v>
      </c>
      <c r="G394" t="s">
        <v>43</v>
      </c>
      <c r="H394" t="s">
        <v>355</v>
      </c>
      <c r="I394" t="s">
        <v>49</v>
      </c>
      <c r="J394" s="3" t="s">
        <v>376</v>
      </c>
      <c r="K394" s="2" t="s">
        <v>359</v>
      </c>
      <c r="L394" s="4">
        <v>43838</v>
      </c>
      <c r="M394" s="4">
        <v>44173</v>
      </c>
      <c r="N394" s="5" t="s">
        <v>377</v>
      </c>
    </row>
    <row r="395" spans="1:14" ht="15" customHeight="1" x14ac:dyDescent="0.25">
      <c r="A395" s="2">
        <v>2020</v>
      </c>
      <c r="B395" s="4">
        <v>44136</v>
      </c>
      <c r="C395" s="4">
        <v>44165</v>
      </c>
      <c r="D395" t="s">
        <v>141</v>
      </c>
      <c r="E395" t="s">
        <v>279</v>
      </c>
      <c r="F395">
        <v>3015</v>
      </c>
      <c r="G395" t="s">
        <v>43</v>
      </c>
      <c r="H395" t="s">
        <v>360</v>
      </c>
      <c r="I395" t="s">
        <v>49</v>
      </c>
      <c r="J395" s="3" t="s">
        <v>376</v>
      </c>
      <c r="K395" s="2" t="s">
        <v>359</v>
      </c>
      <c r="L395" s="4">
        <v>43838</v>
      </c>
      <c r="M395" s="4">
        <v>44173</v>
      </c>
      <c r="N395" s="5" t="s">
        <v>377</v>
      </c>
    </row>
    <row r="396" spans="1:14" ht="15" customHeight="1" x14ac:dyDescent="0.25">
      <c r="A396" s="2">
        <v>2020</v>
      </c>
      <c r="B396" s="4">
        <v>44136</v>
      </c>
      <c r="C396" s="4">
        <v>44165</v>
      </c>
      <c r="D396" t="s">
        <v>63</v>
      </c>
      <c r="E396" t="s">
        <v>280</v>
      </c>
      <c r="F396">
        <v>3006</v>
      </c>
      <c r="G396" t="s">
        <v>43</v>
      </c>
      <c r="H396" t="s">
        <v>358</v>
      </c>
      <c r="I396" t="s">
        <v>49</v>
      </c>
      <c r="J396" s="3" t="s">
        <v>376</v>
      </c>
      <c r="K396" s="2" t="s">
        <v>359</v>
      </c>
      <c r="L396" s="4">
        <v>43838</v>
      </c>
      <c r="M396" s="4">
        <v>44173</v>
      </c>
      <c r="N396" s="5" t="s">
        <v>377</v>
      </c>
    </row>
    <row r="397" spans="1:14" ht="15" customHeight="1" x14ac:dyDescent="0.25">
      <c r="A397" s="2">
        <v>2020</v>
      </c>
      <c r="B397" s="4">
        <v>44136</v>
      </c>
      <c r="C397" s="4">
        <v>44165</v>
      </c>
      <c r="D397" t="s">
        <v>89</v>
      </c>
      <c r="E397" t="s">
        <v>259</v>
      </c>
      <c r="F397">
        <v>4065</v>
      </c>
      <c r="G397" t="s">
        <v>43</v>
      </c>
      <c r="H397" t="s">
        <v>355</v>
      </c>
      <c r="I397" t="s">
        <v>49</v>
      </c>
      <c r="J397" s="3" t="s">
        <v>376</v>
      </c>
      <c r="K397" s="2" t="s">
        <v>359</v>
      </c>
      <c r="L397" s="4">
        <v>43838</v>
      </c>
      <c r="M397" s="4">
        <v>44173</v>
      </c>
      <c r="N397" s="5" t="s">
        <v>377</v>
      </c>
    </row>
    <row r="398" spans="1:14" ht="15" customHeight="1" x14ac:dyDescent="0.25">
      <c r="A398" s="2">
        <v>2020</v>
      </c>
      <c r="B398" s="4">
        <v>44136</v>
      </c>
      <c r="C398" s="4">
        <v>44165</v>
      </c>
      <c r="D398" t="s">
        <v>52</v>
      </c>
      <c r="E398" t="s">
        <v>267</v>
      </c>
      <c r="F398">
        <v>3056</v>
      </c>
      <c r="G398" t="s">
        <v>43</v>
      </c>
      <c r="H398" t="s">
        <v>352</v>
      </c>
      <c r="I398" t="s">
        <v>49</v>
      </c>
      <c r="J398" s="3" t="s">
        <v>376</v>
      </c>
      <c r="K398" s="2" t="s">
        <v>359</v>
      </c>
      <c r="L398" s="4">
        <v>43838</v>
      </c>
      <c r="M398" s="4">
        <v>44173</v>
      </c>
      <c r="N398" s="5" t="s">
        <v>377</v>
      </c>
    </row>
    <row r="399" spans="1:14" ht="15" customHeight="1" x14ac:dyDescent="0.25">
      <c r="A399" s="2">
        <v>2020</v>
      </c>
      <c r="B399" s="4">
        <v>44136</v>
      </c>
      <c r="C399" s="4">
        <v>44165</v>
      </c>
      <c r="D399" t="s">
        <v>132</v>
      </c>
      <c r="E399" t="s">
        <v>191</v>
      </c>
      <c r="F399">
        <v>3008</v>
      </c>
      <c r="G399" t="s">
        <v>43</v>
      </c>
      <c r="H399" t="s">
        <v>358</v>
      </c>
      <c r="I399" t="s">
        <v>49</v>
      </c>
      <c r="J399" s="3" t="s">
        <v>376</v>
      </c>
      <c r="K399" s="2" t="s">
        <v>359</v>
      </c>
      <c r="L399" s="4">
        <v>43838</v>
      </c>
      <c r="M399" s="4">
        <v>44173</v>
      </c>
      <c r="N399" s="5" t="s">
        <v>377</v>
      </c>
    </row>
    <row r="400" spans="1:14" ht="15" customHeight="1" x14ac:dyDescent="0.25">
      <c r="A400" s="2">
        <v>2020</v>
      </c>
      <c r="B400" s="4">
        <v>44136</v>
      </c>
      <c r="C400" s="4">
        <v>44165</v>
      </c>
      <c r="D400" t="s">
        <v>58</v>
      </c>
      <c r="E400" t="s">
        <v>191</v>
      </c>
      <c r="F400">
        <v>3008</v>
      </c>
      <c r="G400" t="s">
        <v>43</v>
      </c>
      <c r="H400" t="s">
        <v>354</v>
      </c>
      <c r="I400" t="s">
        <v>49</v>
      </c>
      <c r="J400" s="3" t="s">
        <v>376</v>
      </c>
      <c r="K400" s="2" t="s">
        <v>359</v>
      </c>
      <c r="L400" s="4">
        <v>43838</v>
      </c>
      <c r="M400" s="4">
        <v>44173</v>
      </c>
      <c r="N400" s="5" t="s">
        <v>377</v>
      </c>
    </row>
    <row r="401" spans="1:14" ht="15" customHeight="1" x14ac:dyDescent="0.25">
      <c r="A401" s="2">
        <v>2020</v>
      </c>
      <c r="B401" s="4">
        <v>44136</v>
      </c>
      <c r="C401" s="4">
        <v>44165</v>
      </c>
      <c r="D401" t="s">
        <v>68</v>
      </c>
      <c r="E401" t="s">
        <v>210</v>
      </c>
      <c r="F401">
        <v>3045</v>
      </c>
      <c r="G401" t="s">
        <v>43</v>
      </c>
      <c r="H401" t="s">
        <v>362</v>
      </c>
      <c r="I401" t="s">
        <v>49</v>
      </c>
      <c r="J401" s="3" t="s">
        <v>376</v>
      </c>
      <c r="K401" s="2" t="s">
        <v>359</v>
      </c>
      <c r="L401" s="4">
        <v>43838</v>
      </c>
      <c r="M401" s="4">
        <v>44173</v>
      </c>
      <c r="N401" s="5" t="s">
        <v>377</v>
      </c>
    </row>
    <row r="402" spans="1:14" ht="15" customHeight="1" x14ac:dyDescent="0.25">
      <c r="A402" s="2">
        <v>2020</v>
      </c>
      <c r="B402" s="4">
        <v>44136</v>
      </c>
      <c r="C402" s="4">
        <v>44165</v>
      </c>
      <c r="D402" t="s">
        <v>112</v>
      </c>
      <c r="E402" t="s">
        <v>261</v>
      </c>
      <c r="F402">
        <v>4125</v>
      </c>
      <c r="G402" t="s">
        <v>44</v>
      </c>
      <c r="H402" t="s">
        <v>112</v>
      </c>
      <c r="I402" t="s">
        <v>49</v>
      </c>
      <c r="J402" s="3" t="s">
        <v>376</v>
      </c>
      <c r="K402" s="2" t="s">
        <v>359</v>
      </c>
      <c r="L402" s="4">
        <v>43838</v>
      </c>
      <c r="M402" s="4">
        <v>44173</v>
      </c>
      <c r="N402" s="5" t="s">
        <v>377</v>
      </c>
    </row>
    <row r="403" spans="1:14" ht="15" customHeight="1" x14ac:dyDescent="0.25">
      <c r="A403" s="2">
        <v>2020</v>
      </c>
      <c r="B403" s="4">
        <v>44136</v>
      </c>
      <c r="C403" s="4">
        <v>44165</v>
      </c>
      <c r="D403" t="s">
        <v>58</v>
      </c>
      <c r="E403" t="s">
        <v>191</v>
      </c>
      <c r="F403">
        <v>3008</v>
      </c>
      <c r="G403" t="s">
        <v>43</v>
      </c>
      <c r="H403" t="s">
        <v>354</v>
      </c>
      <c r="I403" t="s">
        <v>49</v>
      </c>
      <c r="J403" s="3" t="s">
        <v>376</v>
      </c>
      <c r="K403" s="2" t="s">
        <v>359</v>
      </c>
      <c r="L403" s="4">
        <v>43838</v>
      </c>
      <c r="M403" s="4">
        <v>44173</v>
      </c>
      <c r="N403" s="5" t="s">
        <v>377</v>
      </c>
    </row>
    <row r="404" spans="1:14" ht="15" customHeight="1" x14ac:dyDescent="0.25">
      <c r="A404" s="2">
        <v>2020</v>
      </c>
      <c r="B404" s="4">
        <v>44136</v>
      </c>
      <c r="C404" s="4">
        <v>44165</v>
      </c>
      <c r="D404" t="s">
        <v>54</v>
      </c>
      <c r="E404" t="s">
        <v>191</v>
      </c>
      <c r="F404">
        <v>3008</v>
      </c>
      <c r="G404" t="s">
        <v>43</v>
      </c>
      <c r="H404" t="s">
        <v>54</v>
      </c>
      <c r="I404" t="s">
        <v>49</v>
      </c>
      <c r="J404" s="3" t="s">
        <v>376</v>
      </c>
      <c r="K404" s="2" t="s">
        <v>359</v>
      </c>
      <c r="L404" s="4">
        <v>43838</v>
      </c>
      <c r="M404" s="4">
        <v>44173</v>
      </c>
      <c r="N404" s="5" t="s">
        <v>377</v>
      </c>
    </row>
    <row r="405" spans="1:14" ht="15" customHeight="1" x14ac:dyDescent="0.25">
      <c r="A405" s="2">
        <v>2020</v>
      </c>
      <c r="B405" s="4">
        <v>44136</v>
      </c>
      <c r="C405" s="4">
        <v>44165</v>
      </c>
      <c r="D405" t="s">
        <v>100</v>
      </c>
      <c r="E405" t="s">
        <v>215</v>
      </c>
      <c r="F405">
        <v>3054</v>
      </c>
      <c r="G405" t="s">
        <v>43</v>
      </c>
      <c r="H405" t="s">
        <v>358</v>
      </c>
      <c r="I405" t="s">
        <v>49</v>
      </c>
      <c r="J405" s="3" t="s">
        <v>376</v>
      </c>
      <c r="K405" s="2" t="s">
        <v>359</v>
      </c>
      <c r="L405" s="4">
        <v>43838</v>
      </c>
      <c r="M405" s="4">
        <v>44173</v>
      </c>
      <c r="N405" s="5" t="s">
        <v>377</v>
      </c>
    </row>
    <row r="406" spans="1:14" ht="15" customHeight="1" x14ac:dyDescent="0.25">
      <c r="A406" s="2">
        <v>2020</v>
      </c>
      <c r="B406" s="4">
        <v>44136</v>
      </c>
      <c r="C406" s="4">
        <v>44165</v>
      </c>
      <c r="D406" t="s">
        <v>133</v>
      </c>
      <c r="E406" t="s">
        <v>230</v>
      </c>
      <c r="F406">
        <v>3040</v>
      </c>
      <c r="G406" t="s">
        <v>43</v>
      </c>
      <c r="H406" t="s">
        <v>357</v>
      </c>
      <c r="I406" t="s">
        <v>49</v>
      </c>
      <c r="J406" s="3" t="s">
        <v>376</v>
      </c>
      <c r="K406" s="2" t="s">
        <v>359</v>
      </c>
      <c r="L406" s="4">
        <v>43838</v>
      </c>
      <c r="M406" s="4">
        <v>44173</v>
      </c>
      <c r="N406" s="5" t="s">
        <v>377</v>
      </c>
    </row>
    <row r="407" spans="1:14" ht="15" customHeight="1" x14ac:dyDescent="0.25">
      <c r="A407" s="2">
        <v>2020</v>
      </c>
      <c r="B407" s="4">
        <v>44136</v>
      </c>
      <c r="C407" s="4">
        <v>44165</v>
      </c>
      <c r="D407" t="s">
        <v>52</v>
      </c>
      <c r="E407" t="s">
        <v>191</v>
      </c>
      <c r="F407">
        <v>3008</v>
      </c>
      <c r="G407" t="s">
        <v>43</v>
      </c>
      <c r="H407" t="s">
        <v>352</v>
      </c>
      <c r="I407" t="s">
        <v>49</v>
      </c>
      <c r="J407" s="3" t="s">
        <v>376</v>
      </c>
      <c r="K407" s="2" t="s">
        <v>359</v>
      </c>
      <c r="L407" s="4">
        <v>43838</v>
      </c>
      <c r="M407" s="4">
        <v>44173</v>
      </c>
      <c r="N407" s="5" t="s">
        <v>377</v>
      </c>
    </row>
    <row r="408" spans="1:14" ht="15" customHeight="1" x14ac:dyDescent="0.25">
      <c r="A408" s="2">
        <v>2020</v>
      </c>
      <c r="B408" s="4">
        <v>44136</v>
      </c>
      <c r="C408" s="4">
        <v>44165</v>
      </c>
      <c r="D408" t="s">
        <v>99</v>
      </c>
      <c r="E408" t="s">
        <v>201</v>
      </c>
      <c r="F408">
        <v>3010</v>
      </c>
      <c r="G408" t="s">
        <v>43</v>
      </c>
      <c r="H408" t="s">
        <v>359</v>
      </c>
      <c r="I408" t="s">
        <v>49</v>
      </c>
      <c r="J408" s="3" t="s">
        <v>376</v>
      </c>
      <c r="K408" s="2" t="s">
        <v>359</v>
      </c>
      <c r="L408" s="4">
        <v>43838</v>
      </c>
      <c r="M408" s="4">
        <v>44173</v>
      </c>
      <c r="N408" s="5" t="s">
        <v>377</v>
      </c>
    </row>
    <row r="409" spans="1:14" ht="15" customHeight="1" x14ac:dyDescent="0.25">
      <c r="A409" s="2">
        <v>2020</v>
      </c>
      <c r="B409" s="4">
        <v>44136</v>
      </c>
      <c r="C409" s="4">
        <v>44165</v>
      </c>
      <c r="D409" t="s">
        <v>54</v>
      </c>
      <c r="E409" t="s">
        <v>191</v>
      </c>
      <c r="F409">
        <v>3008</v>
      </c>
      <c r="G409" t="s">
        <v>43</v>
      </c>
      <c r="H409" t="s">
        <v>54</v>
      </c>
      <c r="I409" t="s">
        <v>49</v>
      </c>
      <c r="J409" s="3" t="s">
        <v>376</v>
      </c>
      <c r="K409" s="2" t="s">
        <v>359</v>
      </c>
      <c r="L409" s="4">
        <v>43838</v>
      </c>
      <c r="M409" s="4">
        <v>44173</v>
      </c>
      <c r="N409" s="5" t="s">
        <v>377</v>
      </c>
    </row>
    <row r="410" spans="1:14" ht="15" customHeight="1" x14ac:dyDescent="0.25">
      <c r="A410" s="2">
        <v>2020</v>
      </c>
      <c r="B410" s="4">
        <v>44136</v>
      </c>
      <c r="C410" s="4">
        <v>44165</v>
      </c>
      <c r="D410" t="s">
        <v>65</v>
      </c>
      <c r="E410" t="s">
        <v>197</v>
      </c>
      <c r="F410">
        <v>3031</v>
      </c>
      <c r="G410" t="s">
        <v>43</v>
      </c>
      <c r="H410" t="s">
        <v>65</v>
      </c>
      <c r="I410" t="s">
        <v>49</v>
      </c>
      <c r="J410" s="3" t="s">
        <v>376</v>
      </c>
      <c r="K410" s="2" t="s">
        <v>359</v>
      </c>
      <c r="L410" s="4">
        <v>43838</v>
      </c>
      <c r="M410" s="4">
        <v>44173</v>
      </c>
      <c r="N410" s="5" t="s">
        <v>377</v>
      </c>
    </row>
    <row r="411" spans="1:14" ht="15" customHeight="1" x14ac:dyDescent="0.25">
      <c r="A411" s="2">
        <v>2020</v>
      </c>
      <c r="B411" s="4">
        <v>44136</v>
      </c>
      <c r="C411" s="4">
        <v>44165</v>
      </c>
      <c r="D411" t="s">
        <v>57</v>
      </c>
      <c r="E411" t="s">
        <v>193</v>
      </c>
      <c r="F411">
        <v>3019</v>
      </c>
      <c r="G411" t="s">
        <v>43</v>
      </c>
      <c r="H411" t="s">
        <v>147</v>
      </c>
      <c r="I411" t="s">
        <v>49</v>
      </c>
      <c r="J411" s="3" t="s">
        <v>376</v>
      </c>
      <c r="K411" s="2" t="s">
        <v>359</v>
      </c>
      <c r="L411" s="4">
        <v>43838</v>
      </c>
      <c r="M411" s="4">
        <v>44173</v>
      </c>
      <c r="N411" s="5" t="s">
        <v>377</v>
      </c>
    </row>
    <row r="412" spans="1:14" ht="15" customHeight="1" x14ac:dyDescent="0.25">
      <c r="A412" s="2">
        <v>2020</v>
      </c>
      <c r="B412" s="4">
        <v>44136</v>
      </c>
      <c r="C412" s="4">
        <v>44165</v>
      </c>
      <c r="D412" t="s">
        <v>60</v>
      </c>
      <c r="E412" t="s">
        <v>194</v>
      </c>
      <c r="F412">
        <v>3034</v>
      </c>
      <c r="G412" t="s">
        <v>43</v>
      </c>
      <c r="H412" t="s">
        <v>147</v>
      </c>
      <c r="I412" t="s">
        <v>49</v>
      </c>
      <c r="J412" s="3" t="s">
        <v>376</v>
      </c>
      <c r="K412" s="2" t="s">
        <v>359</v>
      </c>
      <c r="L412" s="4">
        <v>43838</v>
      </c>
      <c r="M412" s="4">
        <v>44173</v>
      </c>
      <c r="N412" s="5" t="s">
        <v>377</v>
      </c>
    </row>
    <row r="413" spans="1:14" ht="15" customHeight="1" x14ac:dyDescent="0.25">
      <c r="A413" s="2">
        <v>2020</v>
      </c>
      <c r="B413" s="4">
        <v>44136</v>
      </c>
      <c r="C413" s="4">
        <v>44165</v>
      </c>
      <c r="D413" t="s">
        <v>55</v>
      </c>
      <c r="E413" t="s">
        <v>249</v>
      </c>
      <c r="F413">
        <v>4036</v>
      </c>
      <c r="G413" t="s">
        <v>44</v>
      </c>
      <c r="H413" t="s">
        <v>147</v>
      </c>
      <c r="I413" t="s">
        <v>49</v>
      </c>
      <c r="J413" s="3" t="s">
        <v>376</v>
      </c>
      <c r="K413" s="2" t="s">
        <v>359</v>
      </c>
      <c r="L413" s="4">
        <v>43838</v>
      </c>
      <c r="M413" s="4">
        <v>44173</v>
      </c>
      <c r="N413" s="5" t="s">
        <v>377</v>
      </c>
    </row>
    <row r="414" spans="1:14" ht="15" customHeight="1" x14ac:dyDescent="0.25">
      <c r="A414" s="2">
        <v>2020</v>
      </c>
      <c r="B414" s="4">
        <v>44136</v>
      </c>
      <c r="C414" s="4">
        <v>44165</v>
      </c>
      <c r="D414" t="s">
        <v>82</v>
      </c>
      <c r="E414" t="s">
        <v>254</v>
      </c>
      <c r="F414">
        <v>4122</v>
      </c>
      <c r="G414" t="s">
        <v>43</v>
      </c>
      <c r="H414" t="s">
        <v>368</v>
      </c>
      <c r="I414" t="s">
        <v>49</v>
      </c>
      <c r="J414" s="3" t="s">
        <v>376</v>
      </c>
      <c r="K414" s="2" t="s">
        <v>359</v>
      </c>
      <c r="L414" s="4">
        <v>43838</v>
      </c>
      <c r="M414" s="4">
        <v>44173</v>
      </c>
      <c r="N414" s="5" t="s">
        <v>377</v>
      </c>
    </row>
    <row r="415" spans="1:14" ht="15" customHeight="1" x14ac:dyDescent="0.25">
      <c r="A415" s="2">
        <v>2020</v>
      </c>
      <c r="B415" s="4">
        <v>44136</v>
      </c>
      <c r="C415" s="4">
        <v>44165</v>
      </c>
      <c r="D415" t="s">
        <v>142</v>
      </c>
      <c r="E415" t="s">
        <v>264</v>
      </c>
      <c r="F415">
        <v>4048</v>
      </c>
      <c r="G415" t="s">
        <v>44</v>
      </c>
      <c r="H415" t="s">
        <v>142</v>
      </c>
      <c r="I415" t="s">
        <v>49</v>
      </c>
      <c r="J415" s="3" t="s">
        <v>376</v>
      </c>
      <c r="K415" s="2" t="s">
        <v>359</v>
      </c>
      <c r="L415" s="4">
        <v>43838</v>
      </c>
      <c r="M415" s="4">
        <v>44173</v>
      </c>
      <c r="N415" s="5" t="s">
        <v>377</v>
      </c>
    </row>
    <row r="416" spans="1:14" ht="15" customHeight="1" x14ac:dyDescent="0.25">
      <c r="A416" s="2">
        <v>2020</v>
      </c>
      <c r="B416" s="4">
        <v>44136</v>
      </c>
      <c r="C416" s="4">
        <v>44165</v>
      </c>
      <c r="D416" t="s">
        <v>54</v>
      </c>
      <c r="E416" t="s">
        <v>191</v>
      </c>
      <c r="F416">
        <v>3008</v>
      </c>
      <c r="G416" t="s">
        <v>43</v>
      </c>
      <c r="H416" t="s">
        <v>54</v>
      </c>
      <c r="I416" t="s">
        <v>49</v>
      </c>
      <c r="J416" s="3" t="s">
        <v>376</v>
      </c>
      <c r="K416" s="2" t="s">
        <v>359</v>
      </c>
      <c r="L416" s="4">
        <v>43838</v>
      </c>
      <c r="M416" s="4">
        <v>44173</v>
      </c>
      <c r="N416" s="5" t="s">
        <v>377</v>
      </c>
    </row>
    <row r="417" spans="1:14" ht="15" customHeight="1" x14ac:dyDescent="0.25">
      <c r="A417" s="2">
        <v>2020</v>
      </c>
      <c r="B417" s="4">
        <v>44136</v>
      </c>
      <c r="C417" s="4">
        <v>44165</v>
      </c>
      <c r="D417" t="s">
        <v>119</v>
      </c>
      <c r="E417" t="s">
        <v>219</v>
      </c>
      <c r="F417">
        <v>3016</v>
      </c>
      <c r="G417" t="s">
        <v>43</v>
      </c>
      <c r="H417" t="s">
        <v>360</v>
      </c>
      <c r="I417" t="s">
        <v>49</v>
      </c>
      <c r="J417" s="3" t="s">
        <v>376</v>
      </c>
      <c r="K417" s="2" t="s">
        <v>359</v>
      </c>
      <c r="L417" s="4">
        <v>43838</v>
      </c>
      <c r="M417" s="4">
        <v>44173</v>
      </c>
      <c r="N417" s="5" t="s">
        <v>377</v>
      </c>
    </row>
    <row r="418" spans="1:14" ht="15" customHeight="1" x14ac:dyDescent="0.25">
      <c r="A418" s="2">
        <v>2020</v>
      </c>
      <c r="B418" s="4">
        <v>44136</v>
      </c>
      <c r="C418" s="4">
        <v>44165</v>
      </c>
      <c r="D418" t="s">
        <v>54</v>
      </c>
      <c r="E418" t="s">
        <v>191</v>
      </c>
      <c r="F418">
        <v>3008</v>
      </c>
      <c r="G418" t="s">
        <v>43</v>
      </c>
      <c r="H418" t="s">
        <v>54</v>
      </c>
      <c r="I418" t="s">
        <v>49</v>
      </c>
      <c r="J418" s="3" t="s">
        <v>376</v>
      </c>
      <c r="K418" s="2" t="s">
        <v>359</v>
      </c>
      <c r="L418" s="4">
        <v>43838</v>
      </c>
      <c r="M418" s="4">
        <v>44173</v>
      </c>
      <c r="N418" s="5" t="s">
        <v>377</v>
      </c>
    </row>
    <row r="419" spans="1:14" ht="15" customHeight="1" x14ac:dyDescent="0.25">
      <c r="A419" s="2">
        <v>2020</v>
      </c>
      <c r="B419" s="4">
        <v>44136</v>
      </c>
      <c r="C419" s="4">
        <v>44165</v>
      </c>
      <c r="D419" t="s">
        <v>59</v>
      </c>
      <c r="E419" t="s">
        <v>215</v>
      </c>
      <c r="F419">
        <v>3054</v>
      </c>
      <c r="G419" t="s">
        <v>43</v>
      </c>
      <c r="H419" t="s">
        <v>355</v>
      </c>
      <c r="I419" t="s">
        <v>49</v>
      </c>
      <c r="J419" s="3" t="s">
        <v>376</v>
      </c>
      <c r="K419" s="2" t="s">
        <v>359</v>
      </c>
      <c r="L419" s="4">
        <v>43838</v>
      </c>
      <c r="M419" s="4">
        <v>44173</v>
      </c>
      <c r="N419" s="5" t="s">
        <v>377</v>
      </c>
    </row>
    <row r="420" spans="1:14" ht="15" customHeight="1" x14ac:dyDescent="0.25">
      <c r="A420" s="2">
        <v>2020</v>
      </c>
      <c r="B420" s="4">
        <v>44136</v>
      </c>
      <c r="C420" s="4">
        <v>44165</v>
      </c>
      <c r="D420" t="s">
        <v>55</v>
      </c>
      <c r="E420" t="s">
        <v>249</v>
      </c>
      <c r="F420">
        <v>4036</v>
      </c>
      <c r="G420" t="s">
        <v>44</v>
      </c>
      <c r="H420" t="s">
        <v>147</v>
      </c>
      <c r="I420" t="s">
        <v>49</v>
      </c>
      <c r="J420" s="3" t="s">
        <v>376</v>
      </c>
      <c r="K420" s="2" t="s">
        <v>359</v>
      </c>
      <c r="L420" s="4">
        <v>43838</v>
      </c>
      <c r="M420" s="4">
        <v>44173</v>
      </c>
      <c r="N420" s="5" t="s">
        <v>377</v>
      </c>
    </row>
    <row r="421" spans="1:14" ht="15" customHeight="1" x14ac:dyDescent="0.25">
      <c r="A421" s="2">
        <v>2020</v>
      </c>
      <c r="B421" s="4">
        <v>44136</v>
      </c>
      <c r="C421" s="4">
        <v>44165</v>
      </c>
      <c r="D421" t="s">
        <v>58</v>
      </c>
      <c r="E421" t="s">
        <v>191</v>
      </c>
      <c r="F421">
        <v>3008</v>
      </c>
      <c r="G421" t="s">
        <v>43</v>
      </c>
      <c r="H421" t="s">
        <v>354</v>
      </c>
      <c r="I421" t="s">
        <v>49</v>
      </c>
      <c r="J421" s="3" t="s">
        <v>376</v>
      </c>
      <c r="K421" s="2" t="s">
        <v>359</v>
      </c>
      <c r="L421" s="4">
        <v>43838</v>
      </c>
      <c r="M421" s="4">
        <v>44173</v>
      </c>
      <c r="N421" s="5" t="s">
        <v>377</v>
      </c>
    </row>
    <row r="422" spans="1:14" ht="15" customHeight="1" x14ac:dyDescent="0.25">
      <c r="A422" s="2">
        <v>2020</v>
      </c>
      <c r="B422" s="4">
        <v>44136</v>
      </c>
      <c r="C422" s="4">
        <v>44165</v>
      </c>
      <c r="D422" t="s">
        <v>58</v>
      </c>
      <c r="E422" t="s">
        <v>191</v>
      </c>
      <c r="F422">
        <v>3008</v>
      </c>
      <c r="G422" t="s">
        <v>43</v>
      </c>
      <c r="H422" t="s">
        <v>354</v>
      </c>
      <c r="I422" t="s">
        <v>49</v>
      </c>
      <c r="J422" s="3" t="s">
        <v>376</v>
      </c>
      <c r="K422" s="2" t="s">
        <v>359</v>
      </c>
      <c r="L422" s="4">
        <v>43838</v>
      </c>
      <c r="M422" s="4">
        <v>44173</v>
      </c>
      <c r="N422" s="5" t="s">
        <v>377</v>
      </c>
    </row>
    <row r="423" spans="1:14" ht="15" customHeight="1" x14ac:dyDescent="0.25">
      <c r="A423" s="2">
        <v>2020</v>
      </c>
      <c r="B423" s="4">
        <v>44136</v>
      </c>
      <c r="C423" s="4">
        <v>44165</v>
      </c>
      <c r="D423" t="s">
        <v>69</v>
      </c>
      <c r="E423" t="s">
        <v>277</v>
      </c>
      <c r="F423">
        <v>3030</v>
      </c>
      <c r="G423" t="s">
        <v>43</v>
      </c>
      <c r="H423" t="s">
        <v>363</v>
      </c>
      <c r="I423" t="s">
        <v>49</v>
      </c>
      <c r="J423" s="3" t="s">
        <v>376</v>
      </c>
      <c r="K423" s="2" t="s">
        <v>359</v>
      </c>
      <c r="L423" s="4">
        <v>43838</v>
      </c>
      <c r="M423" s="4">
        <v>44173</v>
      </c>
      <c r="N423" s="5" t="s">
        <v>377</v>
      </c>
    </row>
    <row r="424" spans="1:14" ht="15" customHeight="1" x14ac:dyDescent="0.25">
      <c r="A424" s="2">
        <v>2020</v>
      </c>
      <c r="B424" s="4">
        <v>44136</v>
      </c>
      <c r="C424" s="4">
        <v>44165</v>
      </c>
      <c r="D424" t="s">
        <v>54</v>
      </c>
      <c r="E424" t="s">
        <v>193</v>
      </c>
      <c r="F424">
        <v>3019</v>
      </c>
      <c r="G424" t="s">
        <v>43</v>
      </c>
      <c r="H424" t="s">
        <v>54</v>
      </c>
      <c r="I424" t="s">
        <v>49</v>
      </c>
      <c r="J424" s="3" t="s">
        <v>376</v>
      </c>
      <c r="K424" s="2" t="s">
        <v>359</v>
      </c>
      <c r="L424" s="4">
        <v>43838</v>
      </c>
      <c r="M424" s="4">
        <v>44173</v>
      </c>
      <c r="N424" s="5" t="s">
        <v>377</v>
      </c>
    </row>
    <row r="425" spans="1:14" ht="15" customHeight="1" x14ac:dyDescent="0.25">
      <c r="A425" s="2">
        <v>2020</v>
      </c>
      <c r="B425" s="4">
        <v>44136</v>
      </c>
      <c r="C425" s="4">
        <v>44165</v>
      </c>
      <c r="D425" t="s">
        <v>94</v>
      </c>
      <c r="E425" t="s">
        <v>281</v>
      </c>
      <c r="F425">
        <v>3011</v>
      </c>
      <c r="G425" t="s">
        <v>43</v>
      </c>
      <c r="H425" t="s">
        <v>357</v>
      </c>
      <c r="I425" t="s">
        <v>49</v>
      </c>
      <c r="J425" s="3" t="s">
        <v>376</v>
      </c>
      <c r="K425" s="2" t="s">
        <v>359</v>
      </c>
      <c r="L425" s="4">
        <v>43838</v>
      </c>
      <c r="M425" s="4">
        <v>44173</v>
      </c>
      <c r="N425" s="5" t="s">
        <v>377</v>
      </c>
    </row>
    <row r="426" spans="1:14" ht="15" customHeight="1" x14ac:dyDescent="0.25">
      <c r="A426" s="2">
        <v>2020</v>
      </c>
      <c r="B426" s="4">
        <v>44136</v>
      </c>
      <c r="C426" s="4">
        <v>44165</v>
      </c>
      <c r="D426" t="s">
        <v>94</v>
      </c>
      <c r="E426" t="s">
        <v>281</v>
      </c>
      <c r="F426">
        <v>3011</v>
      </c>
      <c r="G426" t="s">
        <v>43</v>
      </c>
      <c r="H426" t="s">
        <v>357</v>
      </c>
      <c r="I426" t="s">
        <v>49</v>
      </c>
      <c r="J426" s="3" t="s">
        <v>376</v>
      </c>
      <c r="K426" s="2" t="s">
        <v>359</v>
      </c>
      <c r="L426" s="4">
        <v>43838</v>
      </c>
      <c r="M426" s="4">
        <v>44173</v>
      </c>
      <c r="N426" s="5" t="s">
        <v>377</v>
      </c>
    </row>
    <row r="427" spans="1:14" ht="15" customHeight="1" x14ac:dyDescent="0.25">
      <c r="A427" s="2">
        <v>2020</v>
      </c>
      <c r="B427" s="4">
        <v>44136</v>
      </c>
      <c r="C427" s="4">
        <v>44165</v>
      </c>
      <c r="D427" t="s">
        <v>58</v>
      </c>
      <c r="E427" t="s">
        <v>191</v>
      </c>
      <c r="F427">
        <v>3008</v>
      </c>
      <c r="G427" t="s">
        <v>43</v>
      </c>
      <c r="H427" t="s">
        <v>354</v>
      </c>
      <c r="I427" t="s">
        <v>49</v>
      </c>
      <c r="J427" s="3" t="s">
        <v>376</v>
      </c>
      <c r="K427" s="2" t="s">
        <v>359</v>
      </c>
      <c r="L427" s="4">
        <v>43838</v>
      </c>
      <c r="M427" s="4">
        <v>44173</v>
      </c>
      <c r="N427" s="5" t="s">
        <v>377</v>
      </c>
    </row>
    <row r="428" spans="1:14" ht="15" customHeight="1" x14ac:dyDescent="0.25">
      <c r="A428" s="2">
        <v>2020</v>
      </c>
      <c r="B428" s="4">
        <v>44136</v>
      </c>
      <c r="C428" s="4">
        <v>44165</v>
      </c>
      <c r="D428" t="s">
        <v>143</v>
      </c>
      <c r="E428" t="s">
        <v>254</v>
      </c>
      <c r="F428">
        <v>4122</v>
      </c>
      <c r="G428" t="s">
        <v>43</v>
      </c>
      <c r="H428" t="s">
        <v>372</v>
      </c>
      <c r="I428" t="s">
        <v>49</v>
      </c>
      <c r="J428" s="3" t="s">
        <v>376</v>
      </c>
      <c r="K428" s="2" t="s">
        <v>359</v>
      </c>
      <c r="L428" s="4">
        <v>43838</v>
      </c>
      <c r="M428" s="4">
        <v>44173</v>
      </c>
      <c r="N428" s="5" t="s">
        <v>377</v>
      </c>
    </row>
    <row r="429" spans="1:14" ht="15" customHeight="1" x14ac:dyDescent="0.25">
      <c r="A429" s="2">
        <v>2020</v>
      </c>
      <c r="B429" s="4">
        <v>44136</v>
      </c>
      <c r="C429" s="4">
        <v>44165</v>
      </c>
      <c r="D429" t="s">
        <v>65</v>
      </c>
      <c r="E429" t="s">
        <v>272</v>
      </c>
      <c r="F429">
        <v>3062</v>
      </c>
      <c r="G429" t="s">
        <v>43</v>
      </c>
      <c r="H429" t="s">
        <v>65</v>
      </c>
      <c r="I429" t="s">
        <v>49</v>
      </c>
      <c r="J429" s="3" t="s">
        <v>376</v>
      </c>
      <c r="K429" s="2" t="s">
        <v>359</v>
      </c>
      <c r="L429" s="4">
        <v>43838</v>
      </c>
      <c r="M429" s="4">
        <v>44173</v>
      </c>
      <c r="N429" s="5" t="s">
        <v>377</v>
      </c>
    </row>
    <row r="430" spans="1:14" ht="15" customHeight="1" x14ac:dyDescent="0.25">
      <c r="A430" s="2">
        <v>2020</v>
      </c>
      <c r="B430" s="4">
        <v>44136</v>
      </c>
      <c r="C430" s="4">
        <v>44165</v>
      </c>
      <c r="D430" t="s">
        <v>65</v>
      </c>
      <c r="E430" t="s">
        <v>213</v>
      </c>
      <c r="F430">
        <v>3058</v>
      </c>
      <c r="G430" t="s">
        <v>43</v>
      </c>
      <c r="H430" t="s">
        <v>65</v>
      </c>
      <c r="I430" t="s">
        <v>49</v>
      </c>
      <c r="J430" s="3" t="s">
        <v>376</v>
      </c>
      <c r="K430" s="2" t="s">
        <v>359</v>
      </c>
      <c r="L430" s="4">
        <v>43838</v>
      </c>
      <c r="M430" s="4">
        <v>44173</v>
      </c>
      <c r="N430" s="5" t="s">
        <v>377</v>
      </c>
    </row>
    <row r="431" spans="1:14" ht="15" customHeight="1" x14ac:dyDescent="0.25">
      <c r="A431" s="2">
        <v>2020</v>
      </c>
      <c r="B431" s="4">
        <v>44136</v>
      </c>
      <c r="C431" s="4">
        <v>44165</v>
      </c>
      <c r="D431" t="s">
        <v>65</v>
      </c>
      <c r="E431" t="s">
        <v>211</v>
      </c>
      <c r="F431">
        <v>4032</v>
      </c>
      <c r="G431" t="s">
        <v>44</v>
      </c>
      <c r="H431" t="s">
        <v>65</v>
      </c>
      <c r="I431" t="s">
        <v>49</v>
      </c>
      <c r="J431" s="3" t="s">
        <v>376</v>
      </c>
      <c r="K431" s="2" t="s">
        <v>359</v>
      </c>
      <c r="L431" s="4">
        <v>43838</v>
      </c>
      <c r="M431" s="4">
        <v>44173</v>
      </c>
      <c r="N431" s="5" t="s">
        <v>377</v>
      </c>
    </row>
    <row r="432" spans="1:14" ht="15" customHeight="1" x14ac:dyDescent="0.25">
      <c r="A432" s="2">
        <v>2020</v>
      </c>
      <c r="B432" s="4">
        <v>44136</v>
      </c>
      <c r="C432" s="4">
        <v>44165</v>
      </c>
      <c r="D432" t="s">
        <v>74</v>
      </c>
      <c r="E432" t="s">
        <v>218</v>
      </c>
      <c r="F432">
        <v>3050</v>
      </c>
      <c r="G432" t="s">
        <v>43</v>
      </c>
      <c r="H432" t="s">
        <v>357</v>
      </c>
      <c r="I432" t="s">
        <v>49</v>
      </c>
      <c r="J432" s="3" t="s">
        <v>376</v>
      </c>
      <c r="K432" s="2" t="s">
        <v>359</v>
      </c>
      <c r="L432" s="4">
        <v>43838</v>
      </c>
      <c r="M432" s="4">
        <v>44173</v>
      </c>
      <c r="N432" s="5" t="s">
        <v>377</v>
      </c>
    </row>
    <row r="433" spans="1:14" ht="15" customHeight="1" x14ac:dyDescent="0.25">
      <c r="A433" s="2">
        <v>2020</v>
      </c>
      <c r="B433" s="4">
        <v>44136</v>
      </c>
      <c r="C433" s="4">
        <v>44165</v>
      </c>
      <c r="D433" t="s">
        <v>120</v>
      </c>
      <c r="E433" t="s">
        <v>193</v>
      </c>
      <c r="F433">
        <v>3019</v>
      </c>
      <c r="G433" t="s">
        <v>43</v>
      </c>
      <c r="H433" t="s">
        <v>147</v>
      </c>
      <c r="I433" t="s">
        <v>49</v>
      </c>
      <c r="J433" s="3" t="s">
        <v>376</v>
      </c>
      <c r="K433" s="2" t="s">
        <v>359</v>
      </c>
      <c r="L433" s="4">
        <v>43838</v>
      </c>
      <c r="M433" s="4">
        <v>44173</v>
      </c>
      <c r="N433" s="5" t="s">
        <v>377</v>
      </c>
    </row>
    <row r="434" spans="1:14" ht="15" customHeight="1" x14ac:dyDescent="0.25">
      <c r="A434" s="2">
        <v>2020</v>
      </c>
      <c r="B434" s="4">
        <v>44136</v>
      </c>
      <c r="C434" s="4">
        <v>44165</v>
      </c>
      <c r="D434" t="s">
        <v>85</v>
      </c>
      <c r="E434" t="s">
        <v>191</v>
      </c>
      <c r="F434">
        <v>3008</v>
      </c>
      <c r="G434" t="s">
        <v>43</v>
      </c>
      <c r="H434" t="s">
        <v>359</v>
      </c>
      <c r="I434" t="s">
        <v>49</v>
      </c>
      <c r="J434" s="3" t="s">
        <v>376</v>
      </c>
      <c r="K434" s="2" t="s">
        <v>359</v>
      </c>
      <c r="L434" s="4">
        <v>43838</v>
      </c>
      <c r="M434" s="4">
        <v>44173</v>
      </c>
      <c r="N434" s="5" t="s">
        <v>377</v>
      </c>
    </row>
    <row r="435" spans="1:14" ht="15" customHeight="1" x14ac:dyDescent="0.25">
      <c r="A435" s="2">
        <v>2020</v>
      </c>
      <c r="B435" s="4">
        <v>44136</v>
      </c>
      <c r="C435" s="4">
        <v>44165</v>
      </c>
      <c r="D435" t="s">
        <v>94</v>
      </c>
      <c r="E435" t="s">
        <v>230</v>
      </c>
      <c r="F435">
        <v>3040</v>
      </c>
      <c r="G435" t="s">
        <v>43</v>
      </c>
      <c r="H435" t="s">
        <v>357</v>
      </c>
      <c r="I435" t="s">
        <v>49</v>
      </c>
      <c r="J435" s="3" t="s">
        <v>376</v>
      </c>
      <c r="K435" s="2" t="s">
        <v>359</v>
      </c>
      <c r="L435" s="4">
        <v>43838</v>
      </c>
      <c r="M435" s="4">
        <v>44173</v>
      </c>
      <c r="N435" s="5" t="s">
        <v>377</v>
      </c>
    </row>
    <row r="436" spans="1:14" ht="15" customHeight="1" x14ac:dyDescent="0.25">
      <c r="A436" s="2">
        <v>2020</v>
      </c>
      <c r="B436" s="4">
        <v>44136</v>
      </c>
      <c r="C436" s="4">
        <v>44165</v>
      </c>
      <c r="D436" t="s">
        <v>63</v>
      </c>
      <c r="E436" t="s">
        <v>191</v>
      </c>
      <c r="F436">
        <v>3008</v>
      </c>
      <c r="G436" t="s">
        <v>43</v>
      </c>
      <c r="H436" t="s">
        <v>358</v>
      </c>
      <c r="I436" t="s">
        <v>49</v>
      </c>
      <c r="J436" s="3" t="s">
        <v>376</v>
      </c>
      <c r="K436" s="2" t="s">
        <v>359</v>
      </c>
      <c r="L436" s="4">
        <v>43838</v>
      </c>
      <c r="M436" s="4">
        <v>44173</v>
      </c>
      <c r="N436" s="5" t="s">
        <v>377</v>
      </c>
    </row>
    <row r="437" spans="1:14" ht="15" customHeight="1" x14ac:dyDescent="0.25">
      <c r="A437" s="2">
        <v>2020</v>
      </c>
      <c r="B437" s="4">
        <v>44136</v>
      </c>
      <c r="C437" s="4">
        <v>44165</v>
      </c>
      <c r="D437" t="s">
        <v>58</v>
      </c>
      <c r="E437" t="s">
        <v>191</v>
      </c>
      <c r="F437">
        <v>3008</v>
      </c>
      <c r="G437" t="s">
        <v>43</v>
      </c>
      <c r="H437" t="s">
        <v>354</v>
      </c>
      <c r="I437" t="s">
        <v>49</v>
      </c>
      <c r="J437" s="3" t="s">
        <v>376</v>
      </c>
      <c r="K437" s="2" t="s">
        <v>359</v>
      </c>
      <c r="L437" s="4">
        <v>43838</v>
      </c>
      <c r="M437" s="4">
        <v>44173</v>
      </c>
      <c r="N437" s="5" t="s">
        <v>377</v>
      </c>
    </row>
    <row r="438" spans="1:14" ht="15" customHeight="1" x14ac:dyDescent="0.25">
      <c r="A438" s="2">
        <v>2020</v>
      </c>
      <c r="B438" s="4">
        <v>44136</v>
      </c>
      <c r="C438" s="4">
        <v>44165</v>
      </c>
      <c r="D438" t="s">
        <v>144</v>
      </c>
      <c r="E438" t="s">
        <v>281</v>
      </c>
      <c r="F438">
        <v>3011</v>
      </c>
      <c r="G438" t="s">
        <v>43</v>
      </c>
      <c r="H438" t="s">
        <v>357</v>
      </c>
      <c r="I438" t="s">
        <v>49</v>
      </c>
      <c r="J438" s="3" t="s">
        <v>376</v>
      </c>
      <c r="K438" s="2" t="s">
        <v>359</v>
      </c>
      <c r="L438" s="4">
        <v>43838</v>
      </c>
      <c r="M438" s="4">
        <v>44173</v>
      </c>
      <c r="N438" s="5" t="s">
        <v>377</v>
      </c>
    </row>
    <row r="439" spans="1:14" ht="15" customHeight="1" x14ac:dyDescent="0.25">
      <c r="A439" s="2">
        <v>2020</v>
      </c>
      <c r="B439" s="4">
        <v>44136</v>
      </c>
      <c r="C439" s="4">
        <v>44165</v>
      </c>
      <c r="D439" t="s">
        <v>55</v>
      </c>
      <c r="E439" t="s">
        <v>193</v>
      </c>
      <c r="F439">
        <v>3019</v>
      </c>
      <c r="G439" t="s">
        <v>43</v>
      </c>
      <c r="H439" t="s">
        <v>147</v>
      </c>
      <c r="I439" t="s">
        <v>49</v>
      </c>
      <c r="J439" s="3" t="s">
        <v>376</v>
      </c>
      <c r="K439" s="2" t="s">
        <v>359</v>
      </c>
      <c r="L439" s="4">
        <v>43838</v>
      </c>
      <c r="M439" s="4">
        <v>44173</v>
      </c>
      <c r="N439" s="5" t="s">
        <v>377</v>
      </c>
    </row>
    <row r="440" spans="1:14" ht="15" customHeight="1" x14ac:dyDescent="0.25">
      <c r="A440" s="2">
        <v>2020</v>
      </c>
      <c r="B440" s="4">
        <v>44136</v>
      </c>
      <c r="C440" s="4">
        <v>44165</v>
      </c>
      <c r="D440" t="s">
        <v>69</v>
      </c>
      <c r="E440" t="s">
        <v>282</v>
      </c>
      <c r="F440">
        <v>3009</v>
      </c>
      <c r="G440" t="s">
        <v>43</v>
      </c>
      <c r="H440" t="s">
        <v>363</v>
      </c>
      <c r="I440" t="s">
        <v>49</v>
      </c>
      <c r="J440" s="3" t="s">
        <v>376</v>
      </c>
      <c r="K440" s="2" t="s">
        <v>359</v>
      </c>
      <c r="L440" s="4">
        <v>43838</v>
      </c>
      <c r="M440" s="4">
        <v>44173</v>
      </c>
      <c r="N440" s="5" t="s">
        <v>377</v>
      </c>
    </row>
    <row r="441" spans="1:14" ht="15" customHeight="1" x14ac:dyDescent="0.25">
      <c r="A441" s="2">
        <v>2020</v>
      </c>
      <c r="B441" s="4">
        <v>44136</v>
      </c>
      <c r="C441" s="4">
        <v>44165</v>
      </c>
      <c r="D441" t="s">
        <v>58</v>
      </c>
      <c r="E441" t="s">
        <v>191</v>
      </c>
      <c r="F441">
        <v>3008</v>
      </c>
      <c r="G441" t="s">
        <v>43</v>
      </c>
      <c r="H441" t="s">
        <v>354</v>
      </c>
      <c r="I441" t="s">
        <v>49</v>
      </c>
      <c r="J441" s="3" t="s">
        <v>376</v>
      </c>
      <c r="K441" s="2" t="s">
        <v>359</v>
      </c>
      <c r="L441" s="4">
        <v>43838</v>
      </c>
      <c r="M441" s="4">
        <v>44173</v>
      </c>
      <c r="N441" s="5" t="s">
        <v>377</v>
      </c>
    </row>
    <row r="442" spans="1:14" ht="15" customHeight="1" x14ac:dyDescent="0.25">
      <c r="A442" s="2">
        <v>2020</v>
      </c>
      <c r="B442" s="4">
        <v>44136</v>
      </c>
      <c r="C442" s="4">
        <v>44165</v>
      </c>
      <c r="D442" t="s">
        <v>111</v>
      </c>
      <c r="E442" t="s">
        <v>206</v>
      </c>
      <c r="F442">
        <v>4056</v>
      </c>
      <c r="G442" t="s">
        <v>43</v>
      </c>
      <c r="H442" t="s">
        <v>360</v>
      </c>
      <c r="I442" t="s">
        <v>49</v>
      </c>
      <c r="J442" s="3" t="s">
        <v>376</v>
      </c>
      <c r="K442" s="2" t="s">
        <v>359</v>
      </c>
      <c r="L442" s="4">
        <v>43838</v>
      </c>
      <c r="M442" s="4">
        <v>44173</v>
      </c>
      <c r="N442" s="5" t="s">
        <v>377</v>
      </c>
    </row>
    <row r="443" spans="1:14" ht="15" customHeight="1" x14ac:dyDescent="0.25">
      <c r="A443" s="2">
        <v>2020</v>
      </c>
      <c r="B443" s="4">
        <v>44136</v>
      </c>
      <c r="C443" s="4">
        <v>44165</v>
      </c>
      <c r="D443" t="s">
        <v>54</v>
      </c>
      <c r="E443" t="s">
        <v>191</v>
      </c>
      <c r="F443">
        <v>3008</v>
      </c>
      <c r="G443" t="s">
        <v>43</v>
      </c>
      <c r="H443" t="s">
        <v>54</v>
      </c>
      <c r="I443" t="s">
        <v>49</v>
      </c>
      <c r="J443" s="3" t="s">
        <v>376</v>
      </c>
      <c r="K443" s="2" t="s">
        <v>359</v>
      </c>
      <c r="L443" s="4">
        <v>43838</v>
      </c>
      <c r="M443" s="4">
        <v>44173</v>
      </c>
      <c r="N443" s="5" t="s">
        <v>377</v>
      </c>
    </row>
    <row r="444" spans="1:14" ht="15" customHeight="1" x14ac:dyDescent="0.25">
      <c r="A444" s="2">
        <v>2020</v>
      </c>
      <c r="B444" s="4">
        <v>44136</v>
      </c>
      <c r="C444" s="4">
        <v>44165</v>
      </c>
      <c r="D444" t="s">
        <v>65</v>
      </c>
      <c r="E444" t="s">
        <v>197</v>
      </c>
      <c r="F444">
        <v>3031</v>
      </c>
      <c r="G444" t="s">
        <v>43</v>
      </c>
      <c r="H444" t="s">
        <v>65</v>
      </c>
      <c r="I444" t="s">
        <v>49</v>
      </c>
      <c r="J444" s="3" t="s">
        <v>376</v>
      </c>
      <c r="K444" s="2" t="s">
        <v>359</v>
      </c>
      <c r="L444" s="4">
        <v>43838</v>
      </c>
      <c r="M444" s="4">
        <v>44173</v>
      </c>
      <c r="N444" s="5" t="s">
        <v>377</v>
      </c>
    </row>
    <row r="445" spans="1:14" ht="15" customHeight="1" x14ac:dyDescent="0.25">
      <c r="A445" s="2">
        <v>2020</v>
      </c>
      <c r="B445" s="4">
        <v>44136</v>
      </c>
      <c r="C445" s="4">
        <v>44165</v>
      </c>
      <c r="D445" t="s">
        <v>94</v>
      </c>
      <c r="E445" t="s">
        <v>224</v>
      </c>
      <c r="F445">
        <v>4030</v>
      </c>
      <c r="G445" t="s">
        <v>44</v>
      </c>
      <c r="H445" t="s">
        <v>357</v>
      </c>
      <c r="I445" t="s">
        <v>49</v>
      </c>
      <c r="J445" s="3" t="s">
        <v>376</v>
      </c>
      <c r="K445" s="2" t="s">
        <v>359</v>
      </c>
      <c r="L445" s="4">
        <v>43838</v>
      </c>
      <c r="M445" s="4">
        <v>44173</v>
      </c>
      <c r="N445" s="5" t="s">
        <v>377</v>
      </c>
    </row>
    <row r="446" spans="1:14" ht="15" customHeight="1" x14ac:dyDescent="0.25">
      <c r="A446" s="2">
        <v>2020</v>
      </c>
      <c r="B446" s="4">
        <v>44136</v>
      </c>
      <c r="C446" s="4">
        <v>44165</v>
      </c>
      <c r="D446" t="s">
        <v>55</v>
      </c>
      <c r="E446" t="s">
        <v>200</v>
      </c>
      <c r="F446">
        <v>3047</v>
      </c>
      <c r="G446" t="s">
        <v>43</v>
      </c>
      <c r="H446" t="s">
        <v>147</v>
      </c>
      <c r="I446" t="s">
        <v>49</v>
      </c>
      <c r="J446" s="3" t="s">
        <v>376</v>
      </c>
      <c r="K446" s="2" t="s">
        <v>359</v>
      </c>
      <c r="L446" s="4">
        <v>43838</v>
      </c>
      <c r="M446" s="4">
        <v>44173</v>
      </c>
      <c r="N446" s="5" t="s">
        <v>377</v>
      </c>
    </row>
    <row r="447" spans="1:14" ht="15" customHeight="1" x14ac:dyDescent="0.25">
      <c r="A447" s="2">
        <v>2020</v>
      </c>
      <c r="B447" s="4">
        <v>44136</v>
      </c>
      <c r="C447" s="4">
        <v>44165</v>
      </c>
      <c r="D447" t="s">
        <v>145</v>
      </c>
      <c r="E447" t="s">
        <v>281</v>
      </c>
      <c r="F447">
        <v>3011</v>
      </c>
      <c r="G447" t="s">
        <v>43</v>
      </c>
      <c r="H447" t="s">
        <v>357</v>
      </c>
      <c r="I447" t="s">
        <v>49</v>
      </c>
      <c r="J447" s="3" t="s">
        <v>376</v>
      </c>
      <c r="K447" s="2" t="s">
        <v>359</v>
      </c>
      <c r="L447" s="4">
        <v>43838</v>
      </c>
      <c r="M447" s="4">
        <v>44173</v>
      </c>
      <c r="N447" s="5" t="s">
        <v>377</v>
      </c>
    </row>
    <row r="448" spans="1:14" ht="15" customHeight="1" x14ac:dyDescent="0.25">
      <c r="A448" s="2">
        <v>2020</v>
      </c>
      <c r="B448" s="4">
        <v>44136</v>
      </c>
      <c r="C448" s="4">
        <v>44165</v>
      </c>
      <c r="D448" t="s">
        <v>146</v>
      </c>
      <c r="E448" t="s">
        <v>191</v>
      </c>
      <c r="F448">
        <v>3008</v>
      </c>
      <c r="G448" t="s">
        <v>43</v>
      </c>
      <c r="H448" t="s">
        <v>357</v>
      </c>
      <c r="I448" t="s">
        <v>49</v>
      </c>
      <c r="J448" s="3" t="s">
        <v>376</v>
      </c>
      <c r="K448" s="2" t="s">
        <v>359</v>
      </c>
      <c r="L448" s="4">
        <v>43838</v>
      </c>
      <c r="M448" s="4">
        <v>44173</v>
      </c>
      <c r="N448" s="5" t="s">
        <v>377</v>
      </c>
    </row>
    <row r="449" spans="1:14" ht="15" customHeight="1" x14ac:dyDescent="0.25">
      <c r="A449" s="2">
        <v>2020</v>
      </c>
      <c r="B449" s="4">
        <v>44136</v>
      </c>
      <c r="C449" s="4">
        <v>44165</v>
      </c>
      <c r="D449" t="s">
        <v>58</v>
      </c>
      <c r="E449" t="s">
        <v>191</v>
      </c>
      <c r="F449">
        <v>3008</v>
      </c>
      <c r="G449" t="s">
        <v>43</v>
      </c>
      <c r="H449" t="s">
        <v>354</v>
      </c>
      <c r="I449" t="s">
        <v>49</v>
      </c>
      <c r="J449" s="3" t="s">
        <v>376</v>
      </c>
      <c r="K449" s="2" t="s">
        <v>359</v>
      </c>
      <c r="L449" s="4">
        <v>43838</v>
      </c>
      <c r="M449" s="4">
        <v>44173</v>
      </c>
      <c r="N449" s="5" t="s">
        <v>377</v>
      </c>
    </row>
    <row r="450" spans="1:14" ht="15" customHeight="1" x14ac:dyDescent="0.25">
      <c r="A450" s="2">
        <v>2020</v>
      </c>
      <c r="B450" s="4">
        <v>44136</v>
      </c>
      <c r="C450" s="4">
        <v>44165</v>
      </c>
      <c r="D450" t="s">
        <v>92</v>
      </c>
      <c r="E450" t="s">
        <v>191</v>
      </c>
      <c r="F450">
        <v>3008</v>
      </c>
      <c r="G450" t="s">
        <v>43</v>
      </c>
      <c r="H450" t="s">
        <v>358</v>
      </c>
      <c r="I450" t="s">
        <v>49</v>
      </c>
      <c r="J450" s="3" t="s">
        <v>376</v>
      </c>
      <c r="K450" s="2" t="s">
        <v>359</v>
      </c>
      <c r="L450" s="4">
        <v>43838</v>
      </c>
      <c r="M450" s="4">
        <v>44173</v>
      </c>
      <c r="N450" s="5" t="s">
        <v>377</v>
      </c>
    </row>
    <row r="451" spans="1:14" ht="15" customHeight="1" x14ac:dyDescent="0.25">
      <c r="A451" s="2">
        <v>2020</v>
      </c>
      <c r="B451" s="4">
        <v>44136</v>
      </c>
      <c r="C451" s="4">
        <v>44165</v>
      </c>
      <c r="D451" t="s">
        <v>72</v>
      </c>
      <c r="E451" t="s">
        <v>191</v>
      </c>
      <c r="F451">
        <v>3008</v>
      </c>
      <c r="G451" t="s">
        <v>44</v>
      </c>
      <c r="H451" t="s">
        <v>353</v>
      </c>
      <c r="I451" t="s">
        <v>49</v>
      </c>
      <c r="J451" s="3" t="s">
        <v>376</v>
      </c>
      <c r="K451" s="2" t="s">
        <v>359</v>
      </c>
      <c r="L451" s="4">
        <v>43838</v>
      </c>
      <c r="M451" s="4">
        <v>44173</v>
      </c>
      <c r="N451" s="5" t="s">
        <v>377</v>
      </c>
    </row>
    <row r="452" spans="1:14" ht="15" customHeight="1" x14ac:dyDescent="0.25">
      <c r="A452" s="2">
        <v>2020</v>
      </c>
      <c r="B452" s="4">
        <v>44136</v>
      </c>
      <c r="C452" s="4">
        <v>44165</v>
      </c>
      <c r="D452" t="s">
        <v>113</v>
      </c>
      <c r="E452" t="s">
        <v>261</v>
      </c>
      <c r="F452">
        <v>4125</v>
      </c>
      <c r="G452" t="s">
        <v>44</v>
      </c>
      <c r="H452" t="s">
        <v>355</v>
      </c>
      <c r="I452" t="s">
        <v>49</v>
      </c>
      <c r="J452" s="3" t="s">
        <v>376</v>
      </c>
      <c r="K452" s="2" t="s">
        <v>359</v>
      </c>
      <c r="L452" s="4">
        <v>43838</v>
      </c>
      <c r="M452" s="4">
        <v>44173</v>
      </c>
      <c r="N452" s="5" t="s">
        <v>377</v>
      </c>
    </row>
    <row r="453" spans="1:14" ht="15" customHeight="1" x14ac:dyDescent="0.25">
      <c r="A453" s="2">
        <v>2020</v>
      </c>
      <c r="B453" s="4">
        <v>44136</v>
      </c>
      <c r="C453" s="4">
        <v>44165</v>
      </c>
      <c r="D453" t="s">
        <v>69</v>
      </c>
      <c r="E453" t="s">
        <v>212</v>
      </c>
      <c r="F453">
        <v>3012</v>
      </c>
      <c r="G453" t="s">
        <v>43</v>
      </c>
      <c r="H453" t="s">
        <v>363</v>
      </c>
      <c r="I453" t="s">
        <v>49</v>
      </c>
      <c r="J453" s="3" t="s">
        <v>376</v>
      </c>
      <c r="K453" s="2" t="s">
        <v>359</v>
      </c>
      <c r="L453" s="4">
        <v>43838</v>
      </c>
      <c r="M453" s="4">
        <v>44173</v>
      </c>
      <c r="N453" s="5" t="s">
        <v>377</v>
      </c>
    </row>
    <row r="454" spans="1:14" ht="15" customHeight="1" x14ac:dyDescent="0.25">
      <c r="A454" s="2">
        <v>2020</v>
      </c>
      <c r="B454" s="4">
        <v>44136</v>
      </c>
      <c r="C454" s="4">
        <v>44165</v>
      </c>
      <c r="D454" t="s">
        <v>58</v>
      </c>
      <c r="E454" t="s">
        <v>191</v>
      </c>
      <c r="F454">
        <v>3008</v>
      </c>
      <c r="G454" t="s">
        <v>43</v>
      </c>
      <c r="H454" t="s">
        <v>354</v>
      </c>
      <c r="I454" t="s">
        <v>49</v>
      </c>
      <c r="J454" s="3" t="s">
        <v>376</v>
      </c>
      <c r="K454" s="2" t="s">
        <v>359</v>
      </c>
      <c r="L454" s="4">
        <v>43838</v>
      </c>
      <c r="M454" s="4">
        <v>44173</v>
      </c>
      <c r="N454" s="5" t="s">
        <v>377</v>
      </c>
    </row>
    <row r="455" spans="1:14" ht="15" customHeight="1" x14ac:dyDescent="0.25">
      <c r="A455" s="2">
        <v>2020</v>
      </c>
      <c r="B455" s="4">
        <v>44136</v>
      </c>
      <c r="C455" s="4">
        <v>44165</v>
      </c>
      <c r="D455" t="s">
        <v>93</v>
      </c>
      <c r="E455" t="s">
        <v>219</v>
      </c>
      <c r="F455">
        <v>3016</v>
      </c>
      <c r="G455" t="s">
        <v>43</v>
      </c>
      <c r="H455" t="s">
        <v>360</v>
      </c>
      <c r="I455" t="s">
        <v>49</v>
      </c>
      <c r="J455" s="3" t="s">
        <v>376</v>
      </c>
      <c r="K455" s="2" t="s">
        <v>359</v>
      </c>
      <c r="L455" s="4">
        <v>43838</v>
      </c>
      <c r="M455" s="4">
        <v>44173</v>
      </c>
      <c r="N455" s="5" t="s">
        <v>377</v>
      </c>
    </row>
    <row r="456" spans="1:14" ht="15" customHeight="1" x14ac:dyDescent="0.25">
      <c r="A456" s="2">
        <v>2020</v>
      </c>
      <c r="B456" s="4">
        <v>44136</v>
      </c>
      <c r="C456" s="4">
        <v>44165</v>
      </c>
      <c r="D456" t="s">
        <v>112</v>
      </c>
      <c r="E456" t="s">
        <v>191</v>
      </c>
      <c r="F456">
        <v>3008</v>
      </c>
      <c r="G456" t="s">
        <v>43</v>
      </c>
      <c r="H456" t="s">
        <v>112</v>
      </c>
      <c r="I456" t="s">
        <v>49</v>
      </c>
      <c r="J456" s="3" t="s">
        <v>376</v>
      </c>
      <c r="K456" s="2" t="s">
        <v>359</v>
      </c>
      <c r="L456" s="4">
        <v>43838</v>
      </c>
      <c r="M456" s="4">
        <v>44173</v>
      </c>
      <c r="N456" s="5" t="s">
        <v>377</v>
      </c>
    </row>
    <row r="457" spans="1:14" ht="15" customHeight="1" x14ac:dyDescent="0.25">
      <c r="A457" s="2">
        <v>2020</v>
      </c>
      <c r="B457" s="4">
        <v>44136</v>
      </c>
      <c r="C457" s="4">
        <v>44165</v>
      </c>
      <c r="D457" t="s">
        <v>120</v>
      </c>
      <c r="E457" t="s">
        <v>210</v>
      </c>
      <c r="F457">
        <v>3045</v>
      </c>
      <c r="G457" t="s">
        <v>43</v>
      </c>
      <c r="H457" t="s">
        <v>147</v>
      </c>
      <c r="I457" t="s">
        <v>49</v>
      </c>
      <c r="J457" s="3" t="s">
        <v>376</v>
      </c>
      <c r="K457" s="2" t="s">
        <v>359</v>
      </c>
      <c r="L457" s="4">
        <v>43838</v>
      </c>
      <c r="M457" s="4">
        <v>44173</v>
      </c>
      <c r="N457" s="5" t="s">
        <v>377</v>
      </c>
    </row>
    <row r="458" spans="1:14" ht="15" customHeight="1" x14ac:dyDescent="0.25">
      <c r="A458" s="2">
        <v>2020</v>
      </c>
      <c r="B458" s="4">
        <v>44136</v>
      </c>
      <c r="C458" s="4">
        <v>44165</v>
      </c>
      <c r="D458" t="s">
        <v>91</v>
      </c>
      <c r="E458" t="s">
        <v>201</v>
      </c>
      <c r="F458">
        <v>3010</v>
      </c>
      <c r="G458" t="s">
        <v>43</v>
      </c>
      <c r="H458" t="s">
        <v>360</v>
      </c>
      <c r="I458" t="s">
        <v>49</v>
      </c>
      <c r="J458" s="3" t="s">
        <v>376</v>
      </c>
      <c r="K458" s="2" t="s">
        <v>359</v>
      </c>
      <c r="L458" s="4">
        <v>43838</v>
      </c>
      <c r="M458" s="4">
        <v>44173</v>
      </c>
      <c r="N458" s="5" t="s">
        <v>377</v>
      </c>
    </row>
    <row r="459" spans="1:14" ht="15" customHeight="1" x14ac:dyDescent="0.25">
      <c r="A459" s="2">
        <v>2020</v>
      </c>
      <c r="B459" s="4">
        <v>44136</v>
      </c>
      <c r="C459" s="4">
        <v>44165</v>
      </c>
      <c r="D459" t="s">
        <v>136</v>
      </c>
      <c r="E459" t="s">
        <v>191</v>
      </c>
      <c r="F459">
        <v>3008</v>
      </c>
      <c r="G459" t="s">
        <v>43</v>
      </c>
      <c r="H459" t="s">
        <v>355</v>
      </c>
      <c r="I459" t="s">
        <v>49</v>
      </c>
      <c r="J459" s="3" t="s">
        <v>376</v>
      </c>
      <c r="K459" s="2" t="s">
        <v>359</v>
      </c>
      <c r="L459" s="4">
        <v>43838</v>
      </c>
      <c r="M459" s="4">
        <v>44173</v>
      </c>
      <c r="N459" s="5" t="s">
        <v>377</v>
      </c>
    </row>
    <row r="460" spans="1:14" ht="15" customHeight="1" x14ac:dyDescent="0.25">
      <c r="A460" s="2">
        <v>2020</v>
      </c>
      <c r="B460" s="4">
        <v>44136</v>
      </c>
      <c r="C460" s="4">
        <v>44165</v>
      </c>
      <c r="D460" t="s">
        <v>51</v>
      </c>
      <c r="E460" t="s">
        <v>200</v>
      </c>
      <c r="F460">
        <v>3047</v>
      </c>
      <c r="G460" t="s">
        <v>43</v>
      </c>
      <c r="H460" t="s">
        <v>351</v>
      </c>
      <c r="I460" t="s">
        <v>49</v>
      </c>
      <c r="J460" s="3" t="s">
        <v>376</v>
      </c>
      <c r="K460" s="2" t="s">
        <v>359</v>
      </c>
      <c r="L460" s="4">
        <v>43838</v>
      </c>
      <c r="M460" s="4">
        <v>44173</v>
      </c>
      <c r="N460" s="5" t="s">
        <v>377</v>
      </c>
    </row>
    <row r="461" spans="1:14" ht="15" customHeight="1" x14ac:dyDescent="0.25">
      <c r="A461" s="2">
        <v>2020</v>
      </c>
      <c r="B461" s="4">
        <v>44136</v>
      </c>
      <c r="C461" s="4">
        <v>44165</v>
      </c>
      <c r="D461" t="s">
        <v>107</v>
      </c>
      <c r="E461" t="s">
        <v>221</v>
      </c>
      <c r="F461">
        <v>3059</v>
      </c>
      <c r="G461" t="s">
        <v>43</v>
      </c>
      <c r="H461" t="s">
        <v>107</v>
      </c>
      <c r="I461" t="s">
        <v>49</v>
      </c>
      <c r="J461" s="3" t="s">
        <v>376</v>
      </c>
      <c r="K461" s="2" t="s">
        <v>359</v>
      </c>
      <c r="L461" s="4">
        <v>43838</v>
      </c>
      <c r="M461" s="4">
        <v>44173</v>
      </c>
      <c r="N461" s="5" t="s">
        <v>377</v>
      </c>
    </row>
    <row r="462" spans="1:14" ht="15" customHeight="1" x14ac:dyDescent="0.25">
      <c r="A462" s="2">
        <v>2020</v>
      </c>
      <c r="B462" s="4">
        <v>44136</v>
      </c>
      <c r="C462" s="4">
        <v>44165</v>
      </c>
      <c r="D462" t="s">
        <v>147</v>
      </c>
      <c r="E462" t="s">
        <v>233</v>
      </c>
      <c r="F462">
        <v>4121</v>
      </c>
      <c r="G462" t="s">
        <v>43</v>
      </c>
      <c r="H462" t="s">
        <v>147</v>
      </c>
      <c r="I462" t="s">
        <v>49</v>
      </c>
      <c r="J462" s="3" t="s">
        <v>376</v>
      </c>
      <c r="K462" s="2" t="s">
        <v>359</v>
      </c>
      <c r="L462" s="4">
        <v>43838</v>
      </c>
      <c r="M462" s="4">
        <v>44173</v>
      </c>
      <c r="N462" s="5" t="s">
        <v>377</v>
      </c>
    </row>
    <row r="463" spans="1:14" ht="15" customHeight="1" x14ac:dyDescent="0.25">
      <c r="A463" s="2">
        <v>2020</v>
      </c>
      <c r="B463" s="4">
        <v>44136</v>
      </c>
      <c r="C463" s="4">
        <v>44165</v>
      </c>
      <c r="D463" t="s">
        <v>112</v>
      </c>
      <c r="E463" t="s">
        <v>200</v>
      </c>
      <c r="F463">
        <v>3047</v>
      </c>
      <c r="G463" t="s">
        <v>43</v>
      </c>
      <c r="H463" t="s">
        <v>112</v>
      </c>
      <c r="I463" t="s">
        <v>49</v>
      </c>
      <c r="J463" s="3" t="s">
        <v>376</v>
      </c>
      <c r="K463" s="2" t="s">
        <v>359</v>
      </c>
      <c r="L463" s="4">
        <v>43838</v>
      </c>
      <c r="M463" s="4">
        <v>44173</v>
      </c>
      <c r="N463" s="5" t="s">
        <v>377</v>
      </c>
    </row>
    <row r="464" spans="1:14" ht="15" customHeight="1" x14ac:dyDescent="0.25">
      <c r="A464" s="2">
        <v>2020</v>
      </c>
      <c r="B464" s="4">
        <v>44136</v>
      </c>
      <c r="C464" s="4">
        <v>44165</v>
      </c>
      <c r="D464" t="s">
        <v>97</v>
      </c>
      <c r="E464" t="s">
        <v>283</v>
      </c>
      <c r="F464">
        <v>4132</v>
      </c>
      <c r="G464" t="s">
        <v>46</v>
      </c>
      <c r="H464" t="s">
        <v>353</v>
      </c>
      <c r="I464" t="s">
        <v>49</v>
      </c>
      <c r="J464" s="3" t="s">
        <v>376</v>
      </c>
      <c r="K464" s="2" t="s">
        <v>359</v>
      </c>
      <c r="L464" s="4">
        <v>43838</v>
      </c>
      <c r="M464" s="4">
        <v>44173</v>
      </c>
      <c r="N464" s="5" t="s">
        <v>377</v>
      </c>
    </row>
    <row r="465" spans="1:14" ht="15" customHeight="1" x14ac:dyDescent="0.25">
      <c r="A465" s="2">
        <v>2020</v>
      </c>
      <c r="B465" s="4">
        <v>44136</v>
      </c>
      <c r="C465" s="4">
        <v>44165</v>
      </c>
      <c r="D465" t="s">
        <v>79</v>
      </c>
      <c r="E465" t="s">
        <v>284</v>
      </c>
      <c r="F465">
        <v>4098</v>
      </c>
      <c r="G465" t="s">
        <v>46</v>
      </c>
      <c r="H465" t="s">
        <v>366</v>
      </c>
      <c r="I465" t="s">
        <v>49</v>
      </c>
      <c r="J465" s="3" t="s">
        <v>376</v>
      </c>
      <c r="K465" s="2" t="s">
        <v>359</v>
      </c>
      <c r="L465" s="4">
        <v>43838</v>
      </c>
      <c r="M465" s="4">
        <v>44173</v>
      </c>
      <c r="N465" s="5" t="s">
        <v>377</v>
      </c>
    </row>
    <row r="466" spans="1:14" ht="15" customHeight="1" x14ac:dyDescent="0.25">
      <c r="A466" s="2">
        <v>2020</v>
      </c>
      <c r="B466" s="4">
        <v>44136</v>
      </c>
      <c r="C466" s="4">
        <v>44165</v>
      </c>
      <c r="D466" t="s">
        <v>58</v>
      </c>
      <c r="E466" t="s">
        <v>191</v>
      </c>
      <c r="F466">
        <v>3008</v>
      </c>
      <c r="G466" t="s">
        <v>43</v>
      </c>
      <c r="H466" t="s">
        <v>354</v>
      </c>
      <c r="I466" t="s">
        <v>49</v>
      </c>
      <c r="J466" s="3" t="s">
        <v>376</v>
      </c>
      <c r="K466" s="2" t="s">
        <v>359</v>
      </c>
      <c r="L466" s="4">
        <v>43838</v>
      </c>
      <c r="M466" s="4">
        <v>44173</v>
      </c>
      <c r="N466" s="5" t="s">
        <v>377</v>
      </c>
    </row>
    <row r="467" spans="1:14" ht="15" customHeight="1" x14ac:dyDescent="0.25">
      <c r="A467" s="2">
        <v>2020</v>
      </c>
      <c r="B467" s="4">
        <v>44136</v>
      </c>
      <c r="C467" s="4">
        <v>44165</v>
      </c>
      <c r="D467" t="s">
        <v>78</v>
      </c>
      <c r="E467" t="s">
        <v>285</v>
      </c>
      <c r="F467">
        <v>4067</v>
      </c>
      <c r="G467" t="s">
        <v>43</v>
      </c>
      <c r="H467" t="s">
        <v>352</v>
      </c>
      <c r="I467" t="s">
        <v>49</v>
      </c>
      <c r="J467" s="3" t="s">
        <v>376</v>
      </c>
      <c r="K467" s="2" t="s">
        <v>359</v>
      </c>
      <c r="L467" s="4">
        <v>43838</v>
      </c>
      <c r="M467" s="4">
        <v>44173</v>
      </c>
      <c r="N467" s="5" t="s">
        <v>377</v>
      </c>
    </row>
    <row r="468" spans="1:14" ht="15" customHeight="1" x14ac:dyDescent="0.25">
      <c r="A468" s="2">
        <v>2020</v>
      </c>
      <c r="B468" s="4">
        <v>44136</v>
      </c>
      <c r="C468" s="4">
        <v>44165</v>
      </c>
      <c r="D468" t="s">
        <v>89</v>
      </c>
      <c r="E468" t="s">
        <v>261</v>
      </c>
      <c r="F468">
        <v>4125</v>
      </c>
      <c r="G468" t="s">
        <v>44</v>
      </c>
      <c r="H468" t="s">
        <v>355</v>
      </c>
      <c r="I468" t="s">
        <v>49</v>
      </c>
      <c r="J468" s="3" t="s">
        <v>376</v>
      </c>
      <c r="K468" s="2" t="s">
        <v>359</v>
      </c>
      <c r="L468" s="4">
        <v>43838</v>
      </c>
      <c r="M468" s="4">
        <v>44173</v>
      </c>
      <c r="N468" s="5" t="s">
        <v>377</v>
      </c>
    </row>
    <row r="469" spans="1:14" ht="15" customHeight="1" x14ac:dyDescent="0.25">
      <c r="A469" s="2">
        <v>2020</v>
      </c>
      <c r="B469" s="4">
        <v>44136</v>
      </c>
      <c r="C469" s="4">
        <v>44165</v>
      </c>
      <c r="D469" t="s">
        <v>57</v>
      </c>
      <c r="E469" t="s">
        <v>254</v>
      </c>
      <c r="F469">
        <v>4122</v>
      </c>
      <c r="G469" t="s">
        <v>44</v>
      </c>
      <c r="H469" t="s">
        <v>147</v>
      </c>
      <c r="I469" t="s">
        <v>49</v>
      </c>
      <c r="J469" s="3" t="s">
        <v>376</v>
      </c>
      <c r="K469" s="2" t="s">
        <v>359</v>
      </c>
      <c r="L469" s="4">
        <v>43838</v>
      </c>
      <c r="M469" s="4">
        <v>44173</v>
      </c>
      <c r="N469" s="5" t="s">
        <v>377</v>
      </c>
    </row>
    <row r="470" spans="1:14" ht="15" customHeight="1" x14ac:dyDescent="0.25">
      <c r="A470" s="2">
        <v>2020</v>
      </c>
      <c r="B470" s="4">
        <v>44136</v>
      </c>
      <c r="C470" s="4">
        <v>44165</v>
      </c>
      <c r="D470" t="s">
        <v>51</v>
      </c>
      <c r="E470" t="s">
        <v>194</v>
      </c>
      <c r="F470">
        <v>3034</v>
      </c>
      <c r="G470" t="s">
        <v>43</v>
      </c>
      <c r="H470" t="s">
        <v>351</v>
      </c>
      <c r="I470" t="s">
        <v>49</v>
      </c>
      <c r="J470" s="3" t="s">
        <v>376</v>
      </c>
      <c r="K470" s="2" t="s">
        <v>359</v>
      </c>
      <c r="L470" s="4">
        <v>43838</v>
      </c>
      <c r="M470" s="4">
        <v>44173</v>
      </c>
      <c r="N470" s="5" t="s">
        <v>377</v>
      </c>
    </row>
    <row r="471" spans="1:14" ht="15" customHeight="1" x14ac:dyDescent="0.25">
      <c r="A471" s="2">
        <v>2020</v>
      </c>
      <c r="B471" s="4">
        <v>44136</v>
      </c>
      <c r="C471" s="4">
        <v>44165</v>
      </c>
      <c r="D471" t="s">
        <v>58</v>
      </c>
      <c r="E471" t="s">
        <v>191</v>
      </c>
      <c r="F471">
        <v>3008</v>
      </c>
      <c r="G471" t="s">
        <v>43</v>
      </c>
      <c r="H471" t="s">
        <v>354</v>
      </c>
      <c r="I471" t="s">
        <v>49</v>
      </c>
      <c r="J471" s="3" t="s">
        <v>376</v>
      </c>
      <c r="K471" s="2" t="s">
        <v>359</v>
      </c>
      <c r="L471" s="4">
        <v>43838</v>
      </c>
      <c r="M471" s="4">
        <v>44173</v>
      </c>
      <c r="N471" s="5" t="s">
        <v>377</v>
      </c>
    </row>
    <row r="472" spans="1:14" ht="15" customHeight="1" x14ac:dyDescent="0.25">
      <c r="A472" s="2">
        <v>2020</v>
      </c>
      <c r="B472" s="4">
        <v>44136</v>
      </c>
      <c r="C472" s="4">
        <v>44165</v>
      </c>
      <c r="D472" t="s">
        <v>111</v>
      </c>
      <c r="E472" t="s">
        <v>207</v>
      </c>
      <c r="F472">
        <v>4058</v>
      </c>
      <c r="G472" t="s">
        <v>43</v>
      </c>
      <c r="H472" t="s">
        <v>360</v>
      </c>
      <c r="I472" t="s">
        <v>49</v>
      </c>
      <c r="J472" s="3" t="s">
        <v>376</v>
      </c>
      <c r="K472" s="2" t="s">
        <v>359</v>
      </c>
      <c r="L472" s="4">
        <v>43838</v>
      </c>
      <c r="M472" s="4">
        <v>44173</v>
      </c>
      <c r="N472" s="5" t="s">
        <v>377</v>
      </c>
    </row>
    <row r="473" spans="1:14" ht="15" customHeight="1" x14ac:dyDescent="0.25">
      <c r="A473" s="2">
        <v>2020</v>
      </c>
      <c r="B473" s="4">
        <v>44136</v>
      </c>
      <c r="C473" s="4">
        <v>44165</v>
      </c>
      <c r="D473" t="s">
        <v>58</v>
      </c>
      <c r="E473" t="s">
        <v>191</v>
      </c>
      <c r="F473">
        <v>3008</v>
      </c>
      <c r="G473" t="s">
        <v>43</v>
      </c>
      <c r="H473" t="s">
        <v>354</v>
      </c>
      <c r="I473" t="s">
        <v>49</v>
      </c>
      <c r="J473" s="3" t="s">
        <v>376</v>
      </c>
      <c r="K473" s="2" t="s">
        <v>359</v>
      </c>
      <c r="L473" s="4">
        <v>43838</v>
      </c>
      <c r="M473" s="4">
        <v>44173</v>
      </c>
      <c r="N473" s="5" t="s">
        <v>377</v>
      </c>
    </row>
    <row r="474" spans="1:14" ht="15" customHeight="1" x14ac:dyDescent="0.25">
      <c r="A474" s="2">
        <v>2020</v>
      </c>
      <c r="B474" s="4">
        <v>44136</v>
      </c>
      <c r="C474" s="4">
        <v>44165</v>
      </c>
      <c r="D474" t="s">
        <v>83</v>
      </c>
      <c r="E474" t="s">
        <v>259</v>
      </c>
      <c r="F474">
        <v>4065</v>
      </c>
      <c r="G474" t="s">
        <v>44</v>
      </c>
      <c r="H474" t="s">
        <v>369</v>
      </c>
      <c r="I474" t="s">
        <v>49</v>
      </c>
      <c r="J474" s="3" t="s">
        <v>376</v>
      </c>
      <c r="K474" s="2" t="s">
        <v>359</v>
      </c>
      <c r="L474" s="4">
        <v>43838</v>
      </c>
      <c r="M474" s="4">
        <v>44173</v>
      </c>
      <c r="N474" s="5" t="s">
        <v>377</v>
      </c>
    </row>
    <row r="475" spans="1:14" ht="15" customHeight="1" x14ac:dyDescent="0.25">
      <c r="A475" s="2">
        <v>2020</v>
      </c>
      <c r="B475" s="4">
        <v>44136</v>
      </c>
      <c r="C475" s="4">
        <v>44165</v>
      </c>
      <c r="D475" t="s">
        <v>83</v>
      </c>
      <c r="E475" t="s">
        <v>224</v>
      </c>
      <c r="F475">
        <v>4030</v>
      </c>
      <c r="G475" t="s">
        <v>43</v>
      </c>
      <c r="H475" t="s">
        <v>369</v>
      </c>
      <c r="I475" t="s">
        <v>49</v>
      </c>
      <c r="J475" s="3" t="s">
        <v>376</v>
      </c>
      <c r="K475" s="2" t="s">
        <v>359</v>
      </c>
      <c r="L475" s="4">
        <v>43838</v>
      </c>
      <c r="M475" s="4">
        <v>44173</v>
      </c>
      <c r="N475" s="5" t="s">
        <v>377</v>
      </c>
    </row>
    <row r="476" spans="1:14" ht="15" customHeight="1" x14ac:dyDescent="0.25">
      <c r="A476" s="2">
        <v>2020</v>
      </c>
      <c r="B476" s="4">
        <v>44136</v>
      </c>
      <c r="C476" s="4">
        <v>44165</v>
      </c>
      <c r="D476" t="s">
        <v>83</v>
      </c>
      <c r="E476" t="s">
        <v>253</v>
      </c>
      <c r="F476">
        <v>4114</v>
      </c>
      <c r="G476" t="s">
        <v>43</v>
      </c>
      <c r="H476" t="s">
        <v>369</v>
      </c>
      <c r="I476" t="s">
        <v>49</v>
      </c>
      <c r="J476" s="3" t="s">
        <v>376</v>
      </c>
      <c r="K476" s="2" t="s">
        <v>359</v>
      </c>
      <c r="L476" s="4">
        <v>43838</v>
      </c>
      <c r="M476" s="4">
        <v>44173</v>
      </c>
      <c r="N476" s="5" t="s">
        <v>377</v>
      </c>
    </row>
    <row r="477" spans="1:14" ht="15" customHeight="1" x14ac:dyDescent="0.25">
      <c r="A477" s="2">
        <v>2020</v>
      </c>
      <c r="B477" s="4">
        <v>44136</v>
      </c>
      <c r="C477" s="4">
        <v>44165</v>
      </c>
      <c r="D477" t="s">
        <v>88</v>
      </c>
      <c r="E477" t="s">
        <v>279</v>
      </c>
      <c r="F477">
        <v>3015</v>
      </c>
      <c r="G477" t="s">
        <v>43</v>
      </c>
      <c r="H477" t="s">
        <v>355</v>
      </c>
      <c r="I477" t="s">
        <v>49</v>
      </c>
      <c r="J477" s="3" t="s">
        <v>376</v>
      </c>
      <c r="K477" s="2" t="s">
        <v>359</v>
      </c>
      <c r="L477" s="4">
        <v>43838</v>
      </c>
      <c r="M477" s="4">
        <v>44173</v>
      </c>
      <c r="N477" s="5" t="s">
        <v>377</v>
      </c>
    </row>
    <row r="478" spans="1:14" ht="15" customHeight="1" x14ac:dyDescent="0.25">
      <c r="A478" s="2">
        <v>2020</v>
      </c>
      <c r="B478" s="4">
        <v>44136</v>
      </c>
      <c r="C478" s="4">
        <v>44165</v>
      </c>
      <c r="D478" t="s">
        <v>148</v>
      </c>
      <c r="E478" t="s">
        <v>251</v>
      </c>
      <c r="F478">
        <v>4133</v>
      </c>
      <c r="G478" t="s">
        <v>46</v>
      </c>
      <c r="H478" t="s">
        <v>371</v>
      </c>
      <c r="I478" t="s">
        <v>49</v>
      </c>
      <c r="J478" s="3" t="s">
        <v>376</v>
      </c>
      <c r="K478" s="2" t="s">
        <v>359</v>
      </c>
      <c r="L478" s="4">
        <v>43838</v>
      </c>
      <c r="M478" s="4">
        <v>44173</v>
      </c>
      <c r="N478" s="5" t="s">
        <v>377</v>
      </c>
    </row>
    <row r="479" spans="1:14" ht="15" customHeight="1" x14ac:dyDescent="0.25">
      <c r="A479" s="2">
        <v>2020</v>
      </c>
      <c r="B479" s="4">
        <v>44136</v>
      </c>
      <c r="C479" s="4">
        <v>44165</v>
      </c>
      <c r="D479" t="s">
        <v>98</v>
      </c>
      <c r="E479" t="s">
        <v>286</v>
      </c>
      <c r="F479">
        <v>4100</v>
      </c>
      <c r="G479" t="s">
        <v>46</v>
      </c>
      <c r="H479" t="s">
        <v>361</v>
      </c>
      <c r="I479" t="s">
        <v>49</v>
      </c>
      <c r="J479" s="3" t="s">
        <v>376</v>
      </c>
      <c r="K479" s="2" t="s">
        <v>359</v>
      </c>
      <c r="L479" s="4">
        <v>43838</v>
      </c>
      <c r="M479" s="4">
        <v>44173</v>
      </c>
      <c r="N479" s="5" t="s">
        <v>377</v>
      </c>
    </row>
    <row r="480" spans="1:14" ht="15" customHeight="1" x14ac:dyDescent="0.25">
      <c r="A480" s="2">
        <v>2020</v>
      </c>
      <c r="B480" s="4">
        <v>44136</v>
      </c>
      <c r="C480" s="4">
        <v>44165</v>
      </c>
      <c r="D480" t="s">
        <v>83</v>
      </c>
      <c r="E480" t="s">
        <v>259</v>
      </c>
      <c r="F480">
        <v>4065</v>
      </c>
      <c r="G480" t="s">
        <v>44</v>
      </c>
      <c r="H480" t="s">
        <v>369</v>
      </c>
      <c r="I480" t="s">
        <v>49</v>
      </c>
      <c r="J480" s="3" t="s">
        <v>376</v>
      </c>
      <c r="K480" s="2" t="s">
        <v>359</v>
      </c>
      <c r="L480" s="4">
        <v>43838</v>
      </c>
      <c r="M480" s="4">
        <v>44173</v>
      </c>
      <c r="N480" s="5" t="s">
        <v>377</v>
      </c>
    </row>
    <row r="481" spans="1:14" ht="15" customHeight="1" x14ac:dyDescent="0.25">
      <c r="A481" s="2">
        <v>2020</v>
      </c>
      <c r="B481" s="4">
        <v>44136</v>
      </c>
      <c r="C481" s="4">
        <v>44165</v>
      </c>
      <c r="D481" t="s">
        <v>79</v>
      </c>
      <c r="E481" t="s">
        <v>210</v>
      </c>
      <c r="F481">
        <v>3045</v>
      </c>
      <c r="G481" t="s">
        <v>43</v>
      </c>
      <c r="H481" t="s">
        <v>366</v>
      </c>
      <c r="I481" t="s">
        <v>49</v>
      </c>
      <c r="J481" s="3" t="s">
        <v>376</v>
      </c>
      <c r="K481" s="2" t="s">
        <v>359</v>
      </c>
      <c r="L481" s="4">
        <v>43838</v>
      </c>
      <c r="M481" s="4">
        <v>44173</v>
      </c>
      <c r="N481" s="5" t="s">
        <v>377</v>
      </c>
    </row>
    <row r="482" spans="1:14" ht="15" customHeight="1" x14ac:dyDescent="0.25">
      <c r="A482" s="2">
        <v>2020</v>
      </c>
      <c r="B482" s="4">
        <v>44136</v>
      </c>
      <c r="C482" s="4">
        <v>44165</v>
      </c>
      <c r="D482" t="s">
        <v>59</v>
      </c>
      <c r="E482" t="s">
        <v>221</v>
      </c>
      <c r="F482">
        <v>3059</v>
      </c>
      <c r="G482" t="s">
        <v>43</v>
      </c>
      <c r="H482" t="s">
        <v>355</v>
      </c>
      <c r="I482" t="s">
        <v>49</v>
      </c>
      <c r="J482" s="3" t="s">
        <v>376</v>
      </c>
      <c r="K482" s="2" t="s">
        <v>359</v>
      </c>
      <c r="L482" s="4">
        <v>43838</v>
      </c>
      <c r="M482" s="4">
        <v>44173</v>
      </c>
      <c r="N482" s="5" t="s">
        <v>377</v>
      </c>
    </row>
    <row r="483" spans="1:14" ht="15" customHeight="1" x14ac:dyDescent="0.25">
      <c r="A483" s="2">
        <v>2020</v>
      </c>
      <c r="B483" s="4">
        <v>44136</v>
      </c>
      <c r="C483" s="4">
        <v>44165</v>
      </c>
      <c r="D483" t="s">
        <v>83</v>
      </c>
      <c r="E483" t="s">
        <v>206</v>
      </c>
      <c r="F483">
        <v>4056</v>
      </c>
      <c r="G483" t="s">
        <v>43</v>
      </c>
      <c r="H483" t="s">
        <v>369</v>
      </c>
      <c r="I483" t="s">
        <v>49</v>
      </c>
      <c r="J483" s="3" t="s">
        <v>376</v>
      </c>
      <c r="K483" s="2" t="s">
        <v>359</v>
      </c>
      <c r="L483" s="4">
        <v>43838</v>
      </c>
      <c r="M483" s="4">
        <v>44173</v>
      </c>
      <c r="N483" s="5" t="s">
        <v>377</v>
      </c>
    </row>
    <row r="484" spans="1:14" ht="15" customHeight="1" x14ac:dyDescent="0.25">
      <c r="A484" s="2">
        <v>2020</v>
      </c>
      <c r="B484" s="4">
        <v>44136</v>
      </c>
      <c r="C484" s="4">
        <v>44165</v>
      </c>
      <c r="D484" t="s">
        <v>58</v>
      </c>
      <c r="E484" t="s">
        <v>191</v>
      </c>
      <c r="F484">
        <v>3008</v>
      </c>
      <c r="G484" t="s">
        <v>43</v>
      </c>
      <c r="H484" t="s">
        <v>354</v>
      </c>
      <c r="I484" t="s">
        <v>49</v>
      </c>
      <c r="J484" s="3" t="s">
        <v>376</v>
      </c>
      <c r="K484" s="2" t="s">
        <v>359</v>
      </c>
      <c r="L484" s="4">
        <v>43838</v>
      </c>
      <c r="M484" s="4">
        <v>44173</v>
      </c>
      <c r="N484" s="5" t="s">
        <v>377</v>
      </c>
    </row>
    <row r="485" spans="1:14" ht="15" customHeight="1" x14ac:dyDescent="0.25">
      <c r="A485" s="2">
        <v>2020</v>
      </c>
      <c r="B485" s="4">
        <v>44136</v>
      </c>
      <c r="C485" s="4">
        <v>44165</v>
      </c>
      <c r="D485" t="s">
        <v>53</v>
      </c>
      <c r="E485" t="s">
        <v>287</v>
      </c>
      <c r="F485">
        <v>3063</v>
      </c>
      <c r="G485" t="s">
        <v>43</v>
      </c>
      <c r="H485" t="s">
        <v>352</v>
      </c>
      <c r="I485" t="s">
        <v>49</v>
      </c>
      <c r="J485" s="3" t="s">
        <v>376</v>
      </c>
      <c r="K485" s="2" t="s">
        <v>359</v>
      </c>
      <c r="L485" s="4">
        <v>43838</v>
      </c>
      <c r="M485" s="4">
        <v>44173</v>
      </c>
      <c r="N485" s="5" t="s">
        <v>377</v>
      </c>
    </row>
    <row r="486" spans="1:14" ht="15" customHeight="1" x14ac:dyDescent="0.25">
      <c r="A486" s="2">
        <v>2020</v>
      </c>
      <c r="B486" s="4">
        <v>44136</v>
      </c>
      <c r="C486" s="4">
        <v>44165</v>
      </c>
      <c r="D486" t="s">
        <v>80</v>
      </c>
      <c r="E486" t="s">
        <v>288</v>
      </c>
      <c r="F486">
        <v>4117</v>
      </c>
      <c r="G486" t="s">
        <v>43</v>
      </c>
      <c r="H486" t="s">
        <v>367</v>
      </c>
      <c r="I486" t="s">
        <v>49</v>
      </c>
      <c r="J486" s="3" t="s">
        <v>376</v>
      </c>
      <c r="K486" s="2" t="s">
        <v>359</v>
      </c>
      <c r="L486" s="4">
        <v>43838</v>
      </c>
      <c r="M486" s="4">
        <v>44173</v>
      </c>
      <c r="N486" s="5" t="s">
        <v>377</v>
      </c>
    </row>
    <row r="487" spans="1:14" ht="15" customHeight="1" x14ac:dyDescent="0.25">
      <c r="A487" s="2">
        <v>2020</v>
      </c>
      <c r="B487" s="4">
        <v>44136</v>
      </c>
      <c r="C487" s="4">
        <v>44165</v>
      </c>
      <c r="D487" t="s">
        <v>86</v>
      </c>
      <c r="E487" t="s">
        <v>259</v>
      </c>
      <c r="F487">
        <v>4065</v>
      </c>
      <c r="G487" t="s">
        <v>43</v>
      </c>
      <c r="H487" t="s">
        <v>370</v>
      </c>
      <c r="I487" t="s">
        <v>49</v>
      </c>
      <c r="J487" s="3" t="s">
        <v>376</v>
      </c>
      <c r="K487" s="2" t="s">
        <v>359</v>
      </c>
      <c r="L487" s="4">
        <v>43838</v>
      </c>
      <c r="M487" s="4">
        <v>44173</v>
      </c>
      <c r="N487" s="5" t="s">
        <v>377</v>
      </c>
    </row>
    <row r="488" spans="1:14" ht="15" customHeight="1" x14ac:dyDescent="0.25">
      <c r="A488" s="2">
        <v>2020</v>
      </c>
      <c r="B488" s="4">
        <v>44136</v>
      </c>
      <c r="C488" s="4">
        <v>44165</v>
      </c>
      <c r="D488" t="s">
        <v>57</v>
      </c>
      <c r="E488" t="s">
        <v>202</v>
      </c>
      <c r="F488">
        <v>4037</v>
      </c>
      <c r="G488" t="s">
        <v>44</v>
      </c>
      <c r="H488" t="s">
        <v>147</v>
      </c>
      <c r="I488" t="s">
        <v>49</v>
      </c>
      <c r="J488" s="3" t="s">
        <v>376</v>
      </c>
      <c r="K488" s="2" t="s">
        <v>359</v>
      </c>
      <c r="L488" s="4">
        <v>43838</v>
      </c>
      <c r="M488" s="4">
        <v>44173</v>
      </c>
      <c r="N488" s="5" t="s">
        <v>377</v>
      </c>
    </row>
    <row r="489" spans="1:14" ht="15" customHeight="1" x14ac:dyDescent="0.25">
      <c r="A489" s="2">
        <v>2020</v>
      </c>
      <c r="B489" s="4">
        <v>44136</v>
      </c>
      <c r="C489" s="4">
        <v>44165</v>
      </c>
      <c r="D489" t="s">
        <v>82</v>
      </c>
      <c r="E489" t="s">
        <v>209</v>
      </c>
      <c r="F489">
        <v>4118</v>
      </c>
      <c r="G489" t="s">
        <v>44</v>
      </c>
      <c r="H489" t="s">
        <v>368</v>
      </c>
      <c r="I489" t="s">
        <v>49</v>
      </c>
      <c r="J489" s="3" t="s">
        <v>376</v>
      </c>
      <c r="K489" s="2" t="s">
        <v>359</v>
      </c>
      <c r="L489" s="4">
        <v>43838</v>
      </c>
      <c r="M489" s="4">
        <v>44173</v>
      </c>
      <c r="N489" s="5" t="s">
        <v>377</v>
      </c>
    </row>
    <row r="490" spans="1:14" ht="15" customHeight="1" x14ac:dyDescent="0.25">
      <c r="A490" s="2">
        <v>2020</v>
      </c>
      <c r="B490" s="4">
        <v>44136</v>
      </c>
      <c r="C490" s="4">
        <v>44165</v>
      </c>
      <c r="D490" t="s">
        <v>79</v>
      </c>
      <c r="E490" t="s">
        <v>226</v>
      </c>
      <c r="F490">
        <v>4124</v>
      </c>
      <c r="G490" t="s">
        <v>43</v>
      </c>
      <c r="H490" t="s">
        <v>366</v>
      </c>
      <c r="I490" t="s">
        <v>49</v>
      </c>
      <c r="J490" s="3" t="s">
        <v>376</v>
      </c>
      <c r="K490" s="2" t="s">
        <v>359</v>
      </c>
      <c r="L490" s="4">
        <v>43838</v>
      </c>
      <c r="M490" s="4">
        <v>44173</v>
      </c>
      <c r="N490" s="5" t="s">
        <v>377</v>
      </c>
    </row>
    <row r="491" spans="1:14" ht="15" customHeight="1" x14ac:dyDescent="0.25">
      <c r="A491" s="2">
        <v>2020</v>
      </c>
      <c r="B491" s="4">
        <v>44136</v>
      </c>
      <c r="C491" s="4">
        <v>44165</v>
      </c>
      <c r="D491" t="s">
        <v>69</v>
      </c>
      <c r="E491" t="s">
        <v>220</v>
      </c>
      <c r="F491">
        <v>3032</v>
      </c>
      <c r="G491" t="s">
        <v>43</v>
      </c>
      <c r="H491" t="s">
        <v>363</v>
      </c>
      <c r="I491" t="s">
        <v>49</v>
      </c>
      <c r="J491" s="3" t="s">
        <v>376</v>
      </c>
      <c r="K491" s="2" t="s">
        <v>359</v>
      </c>
      <c r="L491" s="4">
        <v>43838</v>
      </c>
      <c r="M491" s="4">
        <v>44173</v>
      </c>
      <c r="N491" s="5" t="s">
        <v>377</v>
      </c>
    </row>
    <row r="492" spans="1:14" ht="15" customHeight="1" x14ac:dyDescent="0.25">
      <c r="A492" s="2">
        <v>2020</v>
      </c>
      <c r="B492" s="4">
        <v>44136</v>
      </c>
      <c r="C492" s="4">
        <v>44165</v>
      </c>
      <c r="D492" t="s">
        <v>63</v>
      </c>
      <c r="E492" t="s">
        <v>217</v>
      </c>
      <c r="F492">
        <v>3014</v>
      </c>
      <c r="G492" t="s">
        <v>43</v>
      </c>
      <c r="H492" t="s">
        <v>358</v>
      </c>
      <c r="I492" t="s">
        <v>49</v>
      </c>
      <c r="J492" s="3" t="s">
        <v>376</v>
      </c>
      <c r="K492" s="2" t="s">
        <v>359</v>
      </c>
      <c r="L492" s="4">
        <v>43838</v>
      </c>
      <c r="M492" s="4">
        <v>44173</v>
      </c>
      <c r="N492" s="5" t="s">
        <v>377</v>
      </c>
    </row>
    <row r="493" spans="1:14" ht="15" customHeight="1" x14ac:dyDescent="0.25">
      <c r="A493" s="2">
        <v>2020</v>
      </c>
      <c r="B493" s="4">
        <v>44136</v>
      </c>
      <c r="C493" s="4">
        <v>44165</v>
      </c>
      <c r="D493" t="s">
        <v>63</v>
      </c>
      <c r="E493" t="s">
        <v>217</v>
      </c>
      <c r="F493">
        <v>3014</v>
      </c>
      <c r="G493" t="s">
        <v>43</v>
      </c>
      <c r="H493" t="s">
        <v>358</v>
      </c>
      <c r="I493" t="s">
        <v>49</v>
      </c>
      <c r="J493" s="3" t="s">
        <v>376</v>
      </c>
      <c r="K493" s="2" t="s">
        <v>359</v>
      </c>
      <c r="L493" s="4">
        <v>43838</v>
      </c>
      <c r="M493" s="4">
        <v>44173</v>
      </c>
      <c r="N493" s="5" t="s">
        <v>377</v>
      </c>
    </row>
    <row r="494" spans="1:14" ht="15" customHeight="1" x14ac:dyDescent="0.25">
      <c r="A494" s="2">
        <v>2020</v>
      </c>
      <c r="B494" s="4">
        <v>44136</v>
      </c>
      <c r="C494" s="4">
        <v>44165</v>
      </c>
      <c r="D494" t="s">
        <v>52</v>
      </c>
      <c r="E494" t="s">
        <v>191</v>
      </c>
      <c r="F494">
        <v>3008</v>
      </c>
      <c r="G494" t="s">
        <v>43</v>
      </c>
      <c r="H494" t="s">
        <v>352</v>
      </c>
      <c r="I494" t="s">
        <v>49</v>
      </c>
      <c r="J494" s="3" t="s">
        <v>376</v>
      </c>
      <c r="K494" s="2" t="s">
        <v>359</v>
      </c>
      <c r="L494" s="4">
        <v>43838</v>
      </c>
      <c r="M494" s="4">
        <v>44173</v>
      </c>
      <c r="N494" s="5" t="s">
        <v>377</v>
      </c>
    </row>
    <row r="495" spans="1:14" ht="15" customHeight="1" x14ac:dyDescent="0.25">
      <c r="A495" s="2">
        <v>2020</v>
      </c>
      <c r="B495" s="4">
        <v>44136</v>
      </c>
      <c r="C495" s="4">
        <v>44165</v>
      </c>
      <c r="D495" t="s">
        <v>68</v>
      </c>
      <c r="E495" t="s">
        <v>263</v>
      </c>
      <c r="F495">
        <v>3020</v>
      </c>
      <c r="G495" t="s">
        <v>43</v>
      </c>
      <c r="H495" t="s">
        <v>362</v>
      </c>
      <c r="I495" t="s">
        <v>49</v>
      </c>
      <c r="J495" s="3" t="s">
        <v>376</v>
      </c>
      <c r="K495" s="2" t="s">
        <v>359</v>
      </c>
      <c r="L495" s="4">
        <v>43838</v>
      </c>
      <c r="M495" s="4">
        <v>44173</v>
      </c>
      <c r="N495" s="5" t="s">
        <v>377</v>
      </c>
    </row>
    <row r="496" spans="1:14" ht="15" customHeight="1" x14ac:dyDescent="0.25">
      <c r="A496" s="2">
        <v>2020</v>
      </c>
      <c r="B496" s="4">
        <v>44136</v>
      </c>
      <c r="C496" s="4">
        <v>44165</v>
      </c>
      <c r="D496" t="s">
        <v>118</v>
      </c>
      <c r="E496" t="s">
        <v>210</v>
      </c>
      <c r="F496">
        <v>3045</v>
      </c>
      <c r="G496" t="s">
        <v>43</v>
      </c>
      <c r="H496" t="s">
        <v>367</v>
      </c>
      <c r="I496" t="s">
        <v>49</v>
      </c>
      <c r="J496" s="3" t="s">
        <v>376</v>
      </c>
      <c r="K496" s="2" t="s">
        <v>359</v>
      </c>
      <c r="L496" s="4">
        <v>43838</v>
      </c>
      <c r="M496" s="4">
        <v>44173</v>
      </c>
      <c r="N496" s="5" t="s">
        <v>377</v>
      </c>
    </row>
    <row r="497" spans="1:14" ht="15" customHeight="1" x14ac:dyDescent="0.25">
      <c r="A497" s="2">
        <v>2020</v>
      </c>
      <c r="B497" s="4">
        <v>44136</v>
      </c>
      <c r="C497" s="4">
        <v>44165</v>
      </c>
      <c r="D497" t="s">
        <v>71</v>
      </c>
      <c r="E497" t="s">
        <v>247</v>
      </c>
      <c r="F497">
        <v>3065</v>
      </c>
      <c r="G497" t="s">
        <v>43</v>
      </c>
      <c r="H497" t="s">
        <v>364</v>
      </c>
      <c r="I497" t="s">
        <v>49</v>
      </c>
      <c r="J497" s="3" t="s">
        <v>376</v>
      </c>
      <c r="K497" s="2" t="s">
        <v>359</v>
      </c>
      <c r="L497" s="4">
        <v>43838</v>
      </c>
      <c r="M497" s="4">
        <v>44173</v>
      </c>
      <c r="N497" s="5" t="s">
        <v>377</v>
      </c>
    </row>
    <row r="498" spans="1:14" ht="15" customHeight="1" x14ac:dyDescent="0.25">
      <c r="A498" s="2">
        <v>2020</v>
      </c>
      <c r="B498" s="4">
        <v>44136</v>
      </c>
      <c r="C498" s="4">
        <v>44165</v>
      </c>
      <c r="D498" t="s">
        <v>71</v>
      </c>
      <c r="E498" t="s">
        <v>197</v>
      </c>
      <c r="F498">
        <v>3031</v>
      </c>
      <c r="G498" t="s">
        <v>43</v>
      </c>
      <c r="H498" t="s">
        <v>364</v>
      </c>
      <c r="I498" t="s">
        <v>49</v>
      </c>
      <c r="J498" s="3" t="s">
        <v>376</v>
      </c>
      <c r="K498" s="2" t="s">
        <v>359</v>
      </c>
      <c r="L498" s="4">
        <v>43838</v>
      </c>
      <c r="M498" s="4">
        <v>44173</v>
      </c>
      <c r="N498" s="5" t="s">
        <v>377</v>
      </c>
    </row>
    <row r="499" spans="1:14" ht="15" customHeight="1" x14ac:dyDescent="0.25">
      <c r="A499" s="2">
        <v>2020</v>
      </c>
      <c r="B499" s="4">
        <v>44136</v>
      </c>
      <c r="C499" s="4">
        <v>44165</v>
      </c>
      <c r="D499" t="s">
        <v>71</v>
      </c>
      <c r="E499" t="s">
        <v>221</v>
      </c>
      <c r="F499">
        <v>3059</v>
      </c>
      <c r="G499" t="s">
        <v>43</v>
      </c>
      <c r="H499" t="s">
        <v>364</v>
      </c>
      <c r="I499" t="s">
        <v>49</v>
      </c>
      <c r="J499" s="3" t="s">
        <v>376</v>
      </c>
      <c r="K499" s="2" t="s">
        <v>359</v>
      </c>
      <c r="L499" s="4">
        <v>43838</v>
      </c>
      <c r="M499" s="4">
        <v>44173</v>
      </c>
      <c r="N499" s="5" t="s">
        <v>377</v>
      </c>
    </row>
    <row r="500" spans="1:14" ht="15" customHeight="1" x14ac:dyDescent="0.25">
      <c r="A500" s="2">
        <v>2020</v>
      </c>
      <c r="B500" s="4">
        <v>44136</v>
      </c>
      <c r="C500" s="4">
        <v>44165</v>
      </c>
      <c r="D500" t="s">
        <v>71</v>
      </c>
      <c r="E500" t="s">
        <v>289</v>
      </c>
      <c r="F500">
        <v>3064</v>
      </c>
      <c r="G500" t="s">
        <v>43</v>
      </c>
      <c r="H500" t="s">
        <v>364</v>
      </c>
      <c r="I500" t="s">
        <v>49</v>
      </c>
      <c r="J500" s="3" t="s">
        <v>376</v>
      </c>
      <c r="K500" s="2" t="s">
        <v>359</v>
      </c>
      <c r="L500" s="4">
        <v>43838</v>
      </c>
      <c r="M500" s="4">
        <v>44173</v>
      </c>
      <c r="N500" s="5" t="s">
        <v>377</v>
      </c>
    </row>
    <row r="501" spans="1:14" ht="15" customHeight="1" x14ac:dyDescent="0.25">
      <c r="A501" s="2">
        <v>2020</v>
      </c>
      <c r="B501" s="4">
        <v>44136</v>
      </c>
      <c r="C501" s="4">
        <v>44165</v>
      </c>
      <c r="D501" t="s">
        <v>69</v>
      </c>
      <c r="E501" t="s">
        <v>290</v>
      </c>
      <c r="F501">
        <v>3023</v>
      </c>
      <c r="G501" t="s">
        <v>43</v>
      </c>
      <c r="H501" t="s">
        <v>363</v>
      </c>
      <c r="I501" t="s">
        <v>49</v>
      </c>
      <c r="J501" s="3" t="s">
        <v>376</v>
      </c>
      <c r="K501" s="2" t="s">
        <v>359</v>
      </c>
      <c r="L501" s="4">
        <v>43838</v>
      </c>
      <c r="M501" s="4">
        <v>44173</v>
      </c>
      <c r="N501" s="5" t="s">
        <v>377</v>
      </c>
    </row>
    <row r="502" spans="1:14" ht="15" customHeight="1" x14ac:dyDescent="0.25">
      <c r="A502" s="2">
        <v>2020</v>
      </c>
      <c r="B502" s="4">
        <v>44136</v>
      </c>
      <c r="C502" s="4">
        <v>44165</v>
      </c>
      <c r="D502" t="s">
        <v>60</v>
      </c>
      <c r="E502" t="s">
        <v>193</v>
      </c>
      <c r="F502">
        <v>3019</v>
      </c>
      <c r="G502" t="s">
        <v>43</v>
      </c>
      <c r="H502" t="s">
        <v>147</v>
      </c>
      <c r="I502" t="s">
        <v>49</v>
      </c>
      <c r="J502" s="3" t="s">
        <v>376</v>
      </c>
      <c r="K502" s="2" t="s">
        <v>359</v>
      </c>
      <c r="L502" s="4">
        <v>43838</v>
      </c>
      <c r="M502" s="4">
        <v>44173</v>
      </c>
      <c r="N502" s="5" t="s">
        <v>377</v>
      </c>
    </row>
    <row r="503" spans="1:14" ht="15" customHeight="1" x14ac:dyDescent="0.25">
      <c r="A503" s="2">
        <v>2020</v>
      </c>
      <c r="B503" s="4">
        <v>44136</v>
      </c>
      <c r="C503" s="4">
        <v>44165</v>
      </c>
      <c r="D503" t="s">
        <v>68</v>
      </c>
      <c r="E503" t="s">
        <v>210</v>
      </c>
      <c r="F503">
        <v>3045</v>
      </c>
      <c r="G503" t="s">
        <v>43</v>
      </c>
      <c r="H503" t="s">
        <v>362</v>
      </c>
      <c r="I503" t="s">
        <v>49</v>
      </c>
      <c r="J503" s="3" t="s">
        <v>376</v>
      </c>
      <c r="K503" s="2" t="s">
        <v>359</v>
      </c>
      <c r="L503" s="4">
        <v>43838</v>
      </c>
      <c r="M503" s="4">
        <v>44173</v>
      </c>
      <c r="N503" s="5" t="s">
        <v>377</v>
      </c>
    </row>
    <row r="504" spans="1:14" ht="15" customHeight="1" x14ac:dyDescent="0.25">
      <c r="A504" s="2">
        <v>2020</v>
      </c>
      <c r="B504" s="4">
        <v>44136</v>
      </c>
      <c r="C504" s="4">
        <v>44165</v>
      </c>
      <c r="D504" t="s">
        <v>85</v>
      </c>
      <c r="E504" t="s">
        <v>191</v>
      </c>
      <c r="F504">
        <v>3008</v>
      </c>
      <c r="G504" t="s">
        <v>43</v>
      </c>
      <c r="H504" t="s">
        <v>359</v>
      </c>
      <c r="I504" t="s">
        <v>49</v>
      </c>
      <c r="J504" s="3" t="s">
        <v>376</v>
      </c>
      <c r="K504" s="2" t="s">
        <v>359</v>
      </c>
      <c r="L504" s="4">
        <v>43838</v>
      </c>
      <c r="M504" s="4">
        <v>44173</v>
      </c>
      <c r="N504" s="5" t="s">
        <v>377</v>
      </c>
    </row>
    <row r="505" spans="1:14" ht="15" customHeight="1" x14ac:dyDescent="0.25">
      <c r="A505" s="2">
        <v>2020</v>
      </c>
      <c r="B505" s="4">
        <v>44136</v>
      </c>
      <c r="C505" s="4">
        <v>44165</v>
      </c>
      <c r="D505" t="s">
        <v>58</v>
      </c>
      <c r="E505" t="s">
        <v>191</v>
      </c>
      <c r="F505">
        <v>3008</v>
      </c>
      <c r="G505" t="s">
        <v>43</v>
      </c>
      <c r="H505" t="s">
        <v>354</v>
      </c>
      <c r="I505" t="s">
        <v>49</v>
      </c>
      <c r="J505" s="3" t="s">
        <v>376</v>
      </c>
      <c r="K505" s="2" t="s">
        <v>359</v>
      </c>
      <c r="L505" s="4">
        <v>43838</v>
      </c>
      <c r="M505" s="4">
        <v>44173</v>
      </c>
      <c r="N505" s="5" t="s">
        <v>377</v>
      </c>
    </row>
    <row r="506" spans="1:14" ht="15" customHeight="1" x14ac:dyDescent="0.25">
      <c r="A506" s="2">
        <v>2020</v>
      </c>
      <c r="B506" s="4">
        <v>44136</v>
      </c>
      <c r="C506" s="4">
        <v>44165</v>
      </c>
      <c r="D506" t="s">
        <v>104</v>
      </c>
      <c r="E506" t="s">
        <v>291</v>
      </c>
      <c r="F506">
        <v>4008</v>
      </c>
      <c r="G506" t="s">
        <v>44</v>
      </c>
      <c r="H506" t="s">
        <v>104</v>
      </c>
      <c r="I506" t="s">
        <v>49</v>
      </c>
      <c r="J506" s="3" t="s">
        <v>376</v>
      </c>
      <c r="K506" s="2" t="s">
        <v>359</v>
      </c>
      <c r="L506" s="4">
        <v>43838</v>
      </c>
      <c r="M506" s="4">
        <v>44173</v>
      </c>
      <c r="N506" s="5" t="s">
        <v>377</v>
      </c>
    </row>
    <row r="507" spans="1:14" ht="15" customHeight="1" x14ac:dyDescent="0.25">
      <c r="A507" s="2">
        <v>2020</v>
      </c>
      <c r="B507" s="4">
        <v>44136</v>
      </c>
      <c r="C507" s="4">
        <v>44165</v>
      </c>
      <c r="D507" t="s">
        <v>149</v>
      </c>
      <c r="E507" t="s">
        <v>288</v>
      </c>
      <c r="F507">
        <v>4117</v>
      </c>
      <c r="G507" t="s">
        <v>43</v>
      </c>
      <c r="H507" t="s">
        <v>149</v>
      </c>
      <c r="I507" t="s">
        <v>49</v>
      </c>
      <c r="J507" s="3" t="s">
        <v>376</v>
      </c>
      <c r="K507" s="2" t="s">
        <v>359</v>
      </c>
      <c r="L507" s="4">
        <v>43838</v>
      </c>
      <c r="M507" s="4">
        <v>44173</v>
      </c>
      <c r="N507" s="5" t="s">
        <v>377</v>
      </c>
    </row>
    <row r="508" spans="1:14" ht="15" customHeight="1" x14ac:dyDescent="0.25">
      <c r="A508" s="2">
        <v>2020</v>
      </c>
      <c r="B508" s="4">
        <v>44136</v>
      </c>
      <c r="C508" s="4">
        <v>44165</v>
      </c>
      <c r="D508" t="s">
        <v>150</v>
      </c>
      <c r="E508" t="s">
        <v>191</v>
      </c>
      <c r="F508">
        <v>3008</v>
      </c>
      <c r="G508" t="s">
        <v>43</v>
      </c>
      <c r="H508" t="s">
        <v>355</v>
      </c>
      <c r="I508" t="s">
        <v>49</v>
      </c>
      <c r="J508" s="3" t="s">
        <v>376</v>
      </c>
      <c r="K508" s="2" t="s">
        <v>359</v>
      </c>
      <c r="L508" s="4">
        <v>43838</v>
      </c>
      <c r="M508" s="4">
        <v>44173</v>
      </c>
      <c r="N508" s="5" t="s">
        <v>377</v>
      </c>
    </row>
    <row r="509" spans="1:14" ht="15" customHeight="1" x14ac:dyDescent="0.25">
      <c r="A509" s="2">
        <v>2020</v>
      </c>
      <c r="B509" s="4">
        <v>44136</v>
      </c>
      <c r="C509" s="4">
        <v>44165</v>
      </c>
      <c r="D509" t="s">
        <v>143</v>
      </c>
      <c r="E509" t="s">
        <v>288</v>
      </c>
      <c r="F509">
        <v>4117</v>
      </c>
      <c r="G509" t="s">
        <v>43</v>
      </c>
      <c r="H509" t="s">
        <v>372</v>
      </c>
      <c r="I509" t="s">
        <v>49</v>
      </c>
      <c r="J509" s="3" t="s">
        <v>376</v>
      </c>
      <c r="K509" s="2" t="s">
        <v>359</v>
      </c>
      <c r="L509" s="4">
        <v>43838</v>
      </c>
      <c r="M509" s="4">
        <v>44173</v>
      </c>
      <c r="N509" s="5" t="s">
        <v>377</v>
      </c>
    </row>
    <row r="510" spans="1:14" ht="15" customHeight="1" x14ac:dyDescent="0.25">
      <c r="A510" s="2">
        <v>2020</v>
      </c>
      <c r="B510" s="4">
        <v>44136</v>
      </c>
      <c r="C510" s="4">
        <v>44165</v>
      </c>
      <c r="D510" t="s">
        <v>58</v>
      </c>
      <c r="E510" t="s">
        <v>191</v>
      </c>
      <c r="F510">
        <v>3008</v>
      </c>
      <c r="G510" t="s">
        <v>43</v>
      </c>
      <c r="H510" t="s">
        <v>354</v>
      </c>
      <c r="I510" t="s">
        <v>49</v>
      </c>
      <c r="J510" s="3" t="s">
        <v>376</v>
      </c>
      <c r="K510" s="2" t="s">
        <v>359</v>
      </c>
      <c r="L510" s="4">
        <v>43838</v>
      </c>
      <c r="M510" s="4">
        <v>44173</v>
      </c>
      <c r="N510" s="5" t="s">
        <v>377</v>
      </c>
    </row>
    <row r="511" spans="1:14" ht="15" customHeight="1" x14ac:dyDescent="0.25">
      <c r="A511" s="2">
        <v>2020</v>
      </c>
      <c r="B511" s="4">
        <v>44136</v>
      </c>
      <c r="C511" s="4">
        <v>44165</v>
      </c>
      <c r="D511" t="s">
        <v>84</v>
      </c>
      <c r="E511" t="s">
        <v>265</v>
      </c>
      <c r="F511">
        <v>4005</v>
      </c>
      <c r="G511" t="s">
        <v>44</v>
      </c>
      <c r="H511" t="s">
        <v>359</v>
      </c>
      <c r="I511" t="s">
        <v>49</v>
      </c>
      <c r="J511" s="3" t="s">
        <v>376</v>
      </c>
      <c r="K511" s="2" t="s">
        <v>359</v>
      </c>
      <c r="L511" s="4">
        <v>43838</v>
      </c>
      <c r="M511" s="4">
        <v>44173</v>
      </c>
      <c r="N511" s="5" t="s">
        <v>377</v>
      </c>
    </row>
    <row r="512" spans="1:14" ht="15" customHeight="1" x14ac:dyDescent="0.25">
      <c r="A512" s="2">
        <v>2020</v>
      </c>
      <c r="B512" s="4">
        <v>44136</v>
      </c>
      <c r="C512" s="4">
        <v>44165</v>
      </c>
      <c r="D512" t="s">
        <v>151</v>
      </c>
      <c r="E512" t="s">
        <v>198</v>
      </c>
      <c r="F512">
        <v>3033</v>
      </c>
      <c r="G512" t="s">
        <v>43</v>
      </c>
      <c r="H512" t="s">
        <v>367</v>
      </c>
      <c r="I512" t="s">
        <v>49</v>
      </c>
      <c r="J512" s="3" t="s">
        <v>376</v>
      </c>
      <c r="K512" s="2" t="s">
        <v>359</v>
      </c>
      <c r="L512" s="4">
        <v>43838</v>
      </c>
      <c r="M512" s="4">
        <v>44173</v>
      </c>
      <c r="N512" s="5" t="s">
        <v>377</v>
      </c>
    </row>
    <row r="513" spans="1:14" ht="15" customHeight="1" x14ac:dyDescent="0.25">
      <c r="A513" s="2">
        <v>2020</v>
      </c>
      <c r="B513" s="4">
        <v>44136</v>
      </c>
      <c r="C513" s="4">
        <v>44165</v>
      </c>
      <c r="D513" t="s">
        <v>88</v>
      </c>
      <c r="E513" t="s">
        <v>229</v>
      </c>
      <c r="F513">
        <v>3004</v>
      </c>
      <c r="G513" t="s">
        <v>43</v>
      </c>
      <c r="H513" t="s">
        <v>355</v>
      </c>
      <c r="I513" t="s">
        <v>49</v>
      </c>
      <c r="J513" s="3" t="s">
        <v>376</v>
      </c>
      <c r="K513" s="2" t="s">
        <v>359</v>
      </c>
      <c r="L513" s="4">
        <v>43838</v>
      </c>
      <c r="M513" s="4">
        <v>44173</v>
      </c>
      <c r="N513" s="5" t="s">
        <v>377</v>
      </c>
    </row>
    <row r="514" spans="1:14" ht="15" customHeight="1" x14ac:dyDescent="0.25">
      <c r="A514" s="2">
        <v>2020</v>
      </c>
      <c r="B514" s="4">
        <v>44136</v>
      </c>
      <c r="C514" s="4">
        <v>44165</v>
      </c>
      <c r="D514" t="s">
        <v>70</v>
      </c>
      <c r="E514" t="s">
        <v>212</v>
      </c>
      <c r="F514">
        <v>3012</v>
      </c>
      <c r="G514" t="s">
        <v>43</v>
      </c>
      <c r="H514" t="s">
        <v>352</v>
      </c>
      <c r="I514" t="s">
        <v>49</v>
      </c>
      <c r="J514" s="3" t="s">
        <v>376</v>
      </c>
      <c r="K514" s="2" t="s">
        <v>359</v>
      </c>
      <c r="L514" s="4">
        <v>43838</v>
      </c>
      <c r="M514" s="4">
        <v>44173</v>
      </c>
      <c r="N514" s="5" t="s">
        <v>377</v>
      </c>
    </row>
    <row r="515" spans="1:14" ht="15" customHeight="1" x14ac:dyDescent="0.25">
      <c r="A515" s="2">
        <v>2020</v>
      </c>
      <c r="B515" s="4">
        <v>44136</v>
      </c>
      <c r="C515" s="4">
        <v>44165</v>
      </c>
      <c r="D515" t="s">
        <v>58</v>
      </c>
      <c r="E515" t="s">
        <v>191</v>
      </c>
      <c r="F515">
        <v>3008</v>
      </c>
      <c r="G515" t="s">
        <v>43</v>
      </c>
      <c r="H515" t="s">
        <v>354</v>
      </c>
      <c r="I515" t="s">
        <v>49</v>
      </c>
      <c r="J515" s="3" t="s">
        <v>376</v>
      </c>
      <c r="K515" s="2" t="s">
        <v>359</v>
      </c>
      <c r="L515" s="4">
        <v>43838</v>
      </c>
      <c r="M515" s="4">
        <v>44173</v>
      </c>
      <c r="N515" s="5" t="s">
        <v>377</v>
      </c>
    </row>
    <row r="516" spans="1:14" ht="15" customHeight="1" x14ac:dyDescent="0.25">
      <c r="A516" s="2">
        <v>2020</v>
      </c>
      <c r="B516" s="4">
        <v>44136</v>
      </c>
      <c r="C516" s="4">
        <v>44165</v>
      </c>
      <c r="D516" t="s">
        <v>135</v>
      </c>
      <c r="E516" t="s">
        <v>206</v>
      </c>
      <c r="F516">
        <v>4056</v>
      </c>
      <c r="G516" t="s">
        <v>44</v>
      </c>
      <c r="H516" t="s">
        <v>147</v>
      </c>
      <c r="I516" t="s">
        <v>49</v>
      </c>
      <c r="J516" s="3" t="s">
        <v>376</v>
      </c>
      <c r="K516" s="2" t="s">
        <v>359</v>
      </c>
      <c r="L516" s="4">
        <v>43838</v>
      </c>
      <c r="M516" s="4">
        <v>44173</v>
      </c>
      <c r="N516" s="5" t="s">
        <v>377</v>
      </c>
    </row>
    <row r="517" spans="1:14" ht="15" customHeight="1" x14ac:dyDescent="0.25">
      <c r="A517" s="2">
        <v>2020</v>
      </c>
      <c r="B517" s="4">
        <v>44136</v>
      </c>
      <c r="C517" s="4">
        <v>44165</v>
      </c>
      <c r="D517" t="s">
        <v>149</v>
      </c>
      <c r="E517" t="s">
        <v>206</v>
      </c>
      <c r="F517">
        <v>4056</v>
      </c>
      <c r="G517" t="s">
        <v>43</v>
      </c>
      <c r="H517" t="s">
        <v>149</v>
      </c>
      <c r="I517" t="s">
        <v>49</v>
      </c>
      <c r="J517" s="3" t="s">
        <v>376</v>
      </c>
      <c r="K517" s="2" t="s">
        <v>359</v>
      </c>
      <c r="L517" s="4">
        <v>43838</v>
      </c>
      <c r="M517" s="4">
        <v>44173</v>
      </c>
      <c r="N517" s="5" t="s">
        <v>377</v>
      </c>
    </row>
    <row r="518" spans="1:14" ht="15" customHeight="1" x14ac:dyDescent="0.25">
      <c r="A518" s="2">
        <v>2020</v>
      </c>
      <c r="B518" s="4">
        <v>44136</v>
      </c>
      <c r="C518" s="4">
        <v>44165</v>
      </c>
      <c r="D518" t="s">
        <v>57</v>
      </c>
      <c r="E518" t="s">
        <v>191</v>
      </c>
      <c r="F518">
        <v>3008</v>
      </c>
      <c r="G518" t="s">
        <v>43</v>
      </c>
      <c r="H518" t="s">
        <v>147</v>
      </c>
      <c r="I518" t="s">
        <v>49</v>
      </c>
      <c r="J518" s="3" t="s">
        <v>376</v>
      </c>
      <c r="K518" s="2" t="s">
        <v>359</v>
      </c>
      <c r="L518" s="4">
        <v>43838</v>
      </c>
      <c r="M518" s="4">
        <v>44173</v>
      </c>
      <c r="N518" s="5" t="s">
        <v>377</v>
      </c>
    </row>
    <row r="519" spans="1:14" ht="15" customHeight="1" x14ac:dyDescent="0.25">
      <c r="A519" s="2">
        <v>2020</v>
      </c>
      <c r="B519" s="4">
        <v>44136</v>
      </c>
      <c r="C519" s="4">
        <v>44165</v>
      </c>
      <c r="D519" t="s">
        <v>68</v>
      </c>
      <c r="E519" t="s">
        <v>272</v>
      </c>
      <c r="F519">
        <v>3062</v>
      </c>
      <c r="G519" t="s">
        <v>43</v>
      </c>
      <c r="H519" t="s">
        <v>362</v>
      </c>
      <c r="I519" t="s">
        <v>49</v>
      </c>
      <c r="J519" s="3" t="s">
        <v>376</v>
      </c>
      <c r="K519" s="2" t="s">
        <v>359</v>
      </c>
      <c r="L519" s="4">
        <v>43838</v>
      </c>
      <c r="M519" s="4">
        <v>44173</v>
      </c>
      <c r="N519" s="5" t="s">
        <v>377</v>
      </c>
    </row>
    <row r="520" spans="1:14" ht="15" customHeight="1" x14ac:dyDescent="0.25">
      <c r="A520" s="2">
        <v>2020</v>
      </c>
      <c r="B520" s="4">
        <v>44136</v>
      </c>
      <c r="C520" s="4">
        <v>44165</v>
      </c>
      <c r="D520" t="s">
        <v>67</v>
      </c>
      <c r="E520" t="s">
        <v>261</v>
      </c>
      <c r="F520">
        <v>4125</v>
      </c>
      <c r="G520" t="s">
        <v>44</v>
      </c>
      <c r="H520" t="s">
        <v>361</v>
      </c>
      <c r="I520" t="s">
        <v>49</v>
      </c>
      <c r="J520" s="3" t="s">
        <v>376</v>
      </c>
      <c r="K520" s="2" t="s">
        <v>359</v>
      </c>
      <c r="L520" s="4">
        <v>43838</v>
      </c>
      <c r="M520" s="4">
        <v>44173</v>
      </c>
      <c r="N520" s="5" t="s">
        <v>377</v>
      </c>
    </row>
    <row r="521" spans="1:14" ht="15" customHeight="1" x14ac:dyDescent="0.25">
      <c r="A521" s="2">
        <v>2020</v>
      </c>
      <c r="B521" s="4">
        <v>44136</v>
      </c>
      <c r="C521" s="4">
        <v>44165</v>
      </c>
      <c r="D521" t="s">
        <v>114</v>
      </c>
      <c r="E521" t="s">
        <v>210</v>
      </c>
      <c r="F521">
        <v>3045</v>
      </c>
      <c r="G521" t="s">
        <v>43</v>
      </c>
      <c r="H521" t="s">
        <v>358</v>
      </c>
      <c r="I521" t="s">
        <v>49</v>
      </c>
      <c r="J521" s="3" t="s">
        <v>376</v>
      </c>
      <c r="K521" s="2" t="s">
        <v>359</v>
      </c>
      <c r="L521" s="4">
        <v>43838</v>
      </c>
      <c r="M521" s="4">
        <v>44173</v>
      </c>
      <c r="N521" s="5" t="s">
        <v>377</v>
      </c>
    </row>
    <row r="522" spans="1:14" ht="15" customHeight="1" x14ac:dyDescent="0.25">
      <c r="A522" s="2">
        <v>2020</v>
      </c>
      <c r="B522" s="4">
        <v>44136</v>
      </c>
      <c r="C522" s="4">
        <v>44165</v>
      </c>
      <c r="D522" t="s">
        <v>63</v>
      </c>
      <c r="E522" t="s">
        <v>191</v>
      </c>
      <c r="F522">
        <v>3008</v>
      </c>
      <c r="G522" t="s">
        <v>43</v>
      </c>
      <c r="H522" t="s">
        <v>358</v>
      </c>
      <c r="I522" t="s">
        <v>49</v>
      </c>
      <c r="J522" s="3" t="s">
        <v>376</v>
      </c>
      <c r="K522" s="2" t="s">
        <v>359</v>
      </c>
      <c r="L522" s="4">
        <v>43838</v>
      </c>
      <c r="M522" s="4">
        <v>44173</v>
      </c>
      <c r="N522" s="5" t="s">
        <v>377</v>
      </c>
    </row>
    <row r="523" spans="1:14" ht="15" customHeight="1" x14ac:dyDescent="0.25">
      <c r="A523" s="2">
        <v>2020</v>
      </c>
      <c r="B523" s="4">
        <v>44136</v>
      </c>
      <c r="C523" s="4">
        <v>44165</v>
      </c>
      <c r="D523" t="s">
        <v>65</v>
      </c>
      <c r="E523" t="s">
        <v>227</v>
      </c>
      <c r="F523">
        <v>4071</v>
      </c>
      <c r="G523" t="s">
        <v>44</v>
      </c>
      <c r="H523" t="s">
        <v>65</v>
      </c>
      <c r="I523" t="s">
        <v>49</v>
      </c>
      <c r="J523" s="3" t="s">
        <v>376</v>
      </c>
      <c r="K523" s="2" t="s">
        <v>359</v>
      </c>
      <c r="L523" s="4">
        <v>43838</v>
      </c>
      <c r="M523" s="4">
        <v>44173</v>
      </c>
      <c r="N523" s="5" t="s">
        <v>377</v>
      </c>
    </row>
    <row r="524" spans="1:14" ht="15" customHeight="1" x14ac:dyDescent="0.25">
      <c r="A524" s="2">
        <v>2020</v>
      </c>
      <c r="B524" s="4">
        <v>44136</v>
      </c>
      <c r="C524" s="4">
        <v>44165</v>
      </c>
      <c r="D524" t="s">
        <v>80</v>
      </c>
      <c r="E524" t="s">
        <v>196</v>
      </c>
      <c r="F524">
        <v>3037</v>
      </c>
      <c r="G524" t="s">
        <v>43</v>
      </c>
      <c r="H524" t="s">
        <v>367</v>
      </c>
      <c r="I524" t="s">
        <v>49</v>
      </c>
      <c r="J524" s="3" t="s">
        <v>376</v>
      </c>
      <c r="K524" s="2" t="s">
        <v>359</v>
      </c>
      <c r="L524" s="4">
        <v>43838</v>
      </c>
      <c r="M524" s="4">
        <v>44173</v>
      </c>
      <c r="N524" s="5" t="s">
        <v>377</v>
      </c>
    </row>
    <row r="525" spans="1:14" ht="15" customHeight="1" x14ac:dyDescent="0.25">
      <c r="A525" s="2">
        <v>2020</v>
      </c>
      <c r="B525" s="4">
        <v>44136</v>
      </c>
      <c r="C525" s="4">
        <v>44165</v>
      </c>
      <c r="D525" t="s">
        <v>69</v>
      </c>
      <c r="E525" t="s">
        <v>292</v>
      </c>
      <c r="F525">
        <v>3013</v>
      </c>
      <c r="G525" t="s">
        <v>43</v>
      </c>
      <c r="H525" t="s">
        <v>363</v>
      </c>
      <c r="I525" t="s">
        <v>49</v>
      </c>
      <c r="J525" s="3" t="s">
        <v>376</v>
      </c>
      <c r="K525" s="2" t="s">
        <v>359</v>
      </c>
      <c r="L525" s="4">
        <v>43838</v>
      </c>
      <c r="M525" s="4">
        <v>44173</v>
      </c>
      <c r="N525" s="5" t="s">
        <v>377</v>
      </c>
    </row>
    <row r="526" spans="1:14" ht="15" customHeight="1" x14ac:dyDescent="0.25">
      <c r="A526" s="2">
        <v>2020</v>
      </c>
      <c r="B526" s="4">
        <v>44136</v>
      </c>
      <c r="C526" s="4">
        <v>44165</v>
      </c>
      <c r="D526" t="s">
        <v>85</v>
      </c>
      <c r="E526" t="s">
        <v>191</v>
      </c>
      <c r="F526">
        <v>3008</v>
      </c>
      <c r="G526" t="s">
        <v>43</v>
      </c>
      <c r="H526" t="s">
        <v>359</v>
      </c>
      <c r="I526" t="s">
        <v>49</v>
      </c>
      <c r="J526" s="3" t="s">
        <v>376</v>
      </c>
      <c r="K526" s="2" t="s">
        <v>359</v>
      </c>
      <c r="L526" s="4">
        <v>43838</v>
      </c>
      <c r="M526" s="4">
        <v>44173</v>
      </c>
      <c r="N526" s="5" t="s">
        <v>377</v>
      </c>
    </row>
    <row r="527" spans="1:14" ht="15" customHeight="1" x14ac:dyDescent="0.25">
      <c r="A527" s="2">
        <v>2020</v>
      </c>
      <c r="B527" s="4">
        <v>44136</v>
      </c>
      <c r="C527" s="4">
        <v>44165</v>
      </c>
      <c r="D527" t="s">
        <v>112</v>
      </c>
      <c r="E527" t="s">
        <v>240</v>
      </c>
      <c r="F527">
        <v>4120</v>
      </c>
      <c r="G527" t="s">
        <v>44</v>
      </c>
      <c r="H527" t="s">
        <v>112</v>
      </c>
      <c r="I527" t="s">
        <v>49</v>
      </c>
      <c r="J527" s="3" t="s">
        <v>376</v>
      </c>
      <c r="K527" s="2" t="s">
        <v>359</v>
      </c>
      <c r="L527" s="4">
        <v>43838</v>
      </c>
      <c r="M527" s="4">
        <v>44173</v>
      </c>
      <c r="N527" s="5" t="s">
        <v>377</v>
      </c>
    </row>
    <row r="528" spans="1:14" ht="15" customHeight="1" x14ac:dyDescent="0.25">
      <c r="A528" s="2">
        <v>2020</v>
      </c>
      <c r="B528" s="4">
        <v>44136</v>
      </c>
      <c r="C528" s="4">
        <v>44165</v>
      </c>
      <c r="D528" t="s">
        <v>88</v>
      </c>
      <c r="E528" t="s">
        <v>191</v>
      </c>
      <c r="F528">
        <v>3008</v>
      </c>
      <c r="G528" t="s">
        <v>43</v>
      </c>
      <c r="H528" t="s">
        <v>355</v>
      </c>
      <c r="I528" t="s">
        <v>49</v>
      </c>
      <c r="J528" s="3" t="s">
        <v>376</v>
      </c>
      <c r="K528" s="2" t="s">
        <v>359</v>
      </c>
      <c r="L528" s="4">
        <v>43838</v>
      </c>
      <c r="M528" s="4">
        <v>44173</v>
      </c>
      <c r="N528" s="5" t="s">
        <v>377</v>
      </c>
    </row>
    <row r="529" spans="1:14" ht="15" customHeight="1" x14ac:dyDescent="0.25">
      <c r="A529" s="2">
        <v>2020</v>
      </c>
      <c r="B529" s="4">
        <v>44136</v>
      </c>
      <c r="C529" s="4">
        <v>44165</v>
      </c>
      <c r="D529" t="s">
        <v>113</v>
      </c>
      <c r="E529" t="s">
        <v>274</v>
      </c>
      <c r="F529">
        <v>4123</v>
      </c>
      <c r="G529" t="s">
        <v>43</v>
      </c>
      <c r="H529" t="s">
        <v>355</v>
      </c>
      <c r="I529" t="s">
        <v>49</v>
      </c>
      <c r="J529" s="3" t="s">
        <v>376</v>
      </c>
      <c r="K529" s="2" t="s">
        <v>359</v>
      </c>
      <c r="L529" s="4">
        <v>43838</v>
      </c>
      <c r="M529" s="4">
        <v>44173</v>
      </c>
      <c r="N529" s="5" t="s">
        <v>377</v>
      </c>
    </row>
    <row r="530" spans="1:14" ht="15" customHeight="1" x14ac:dyDescent="0.25">
      <c r="A530" s="2">
        <v>2020</v>
      </c>
      <c r="B530" s="4">
        <v>44136</v>
      </c>
      <c r="C530" s="4">
        <v>44165</v>
      </c>
      <c r="D530" t="s">
        <v>126</v>
      </c>
      <c r="E530" t="s">
        <v>227</v>
      </c>
      <c r="F530">
        <v>4071</v>
      </c>
      <c r="G530" t="s">
        <v>44</v>
      </c>
      <c r="H530" t="s">
        <v>126</v>
      </c>
      <c r="I530" t="s">
        <v>49</v>
      </c>
      <c r="J530" s="3" t="s">
        <v>376</v>
      </c>
      <c r="K530" s="2" t="s">
        <v>359</v>
      </c>
      <c r="L530" s="4">
        <v>43838</v>
      </c>
      <c r="M530" s="4">
        <v>44173</v>
      </c>
      <c r="N530" s="5" t="s">
        <v>377</v>
      </c>
    </row>
    <row r="531" spans="1:14" ht="15" customHeight="1" x14ac:dyDescent="0.25">
      <c r="A531" s="2">
        <v>2020</v>
      </c>
      <c r="B531" s="4">
        <v>44136</v>
      </c>
      <c r="C531" s="4">
        <v>44165</v>
      </c>
      <c r="D531" t="s">
        <v>98</v>
      </c>
      <c r="E531" t="s">
        <v>254</v>
      </c>
      <c r="F531">
        <v>4122</v>
      </c>
      <c r="G531" t="s">
        <v>44</v>
      </c>
      <c r="H531" t="s">
        <v>361</v>
      </c>
      <c r="I531" t="s">
        <v>49</v>
      </c>
      <c r="J531" s="3" t="s">
        <v>376</v>
      </c>
      <c r="K531" s="2" t="s">
        <v>359</v>
      </c>
      <c r="L531" s="4">
        <v>43838</v>
      </c>
      <c r="M531" s="4">
        <v>44173</v>
      </c>
      <c r="N531" s="5" t="s">
        <v>377</v>
      </c>
    </row>
    <row r="532" spans="1:14" ht="15" customHeight="1" x14ac:dyDescent="0.25">
      <c r="A532" s="2">
        <v>2020</v>
      </c>
      <c r="B532" s="4">
        <v>44136</v>
      </c>
      <c r="C532" s="4">
        <v>44165</v>
      </c>
      <c r="D532" t="s">
        <v>120</v>
      </c>
      <c r="E532" t="s">
        <v>206</v>
      </c>
      <c r="F532">
        <v>4056</v>
      </c>
      <c r="G532" t="s">
        <v>44</v>
      </c>
      <c r="H532" t="s">
        <v>147</v>
      </c>
      <c r="I532" t="s">
        <v>49</v>
      </c>
      <c r="J532" s="3" t="s">
        <v>376</v>
      </c>
      <c r="K532" s="2" t="s">
        <v>359</v>
      </c>
      <c r="L532" s="4">
        <v>43838</v>
      </c>
      <c r="M532" s="4">
        <v>44173</v>
      </c>
      <c r="N532" s="5" t="s">
        <v>377</v>
      </c>
    </row>
    <row r="533" spans="1:14" ht="15" customHeight="1" x14ac:dyDescent="0.25">
      <c r="A533" s="2">
        <v>2020</v>
      </c>
      <c r="B533" s="4">
        <v>44136</v>
      </c>
      <c r="C533" s="4">
        <v>44165</v>
      </c>
      <c r="D533" t="s">
        <v>69</v>
      </c>
      <c r="E533" t="s">
        <v>191</v>
      </c>
      <c r="F533">
        <v>3008</v>
      </c>
      <c r="G533" t="s">
        <v>43</v>
      </c>
      <c r="H533" t="s">
        <v>363</v>
      </c>
      <c r="I533" t="s">
        <v>49</v>
      </c>
      <c r="J533" s="3" t="s">
        <v>376</v>
      </c>
      <c r="K533" s="2" t="s">
        <v>359</v>
      </c>
      <c r="L533" s="4">
        <v>43838</v>
      </c>
      <c r="M533" s="4">
        <v>44173</v>
      </c>
      <c r="N533" s="5" t="s">
        <v>377</v>
      </c>
    </row>
    <row r="534" spans="1:14" ht="15" customHeight="1" x14ac:dyDescent="0.25">
      <c r="A534" s="2">
        <v>2020</v>
      </c>
      <c r="B534" s="4">
        <v>44136</v>
      </c>
      <c r="C534" s="4">
        <v>44165</v>
      </c>
      <c r="D534" t="s">
        <v>68</v>
      </c>
      <c r="E534" t="s">
        <v>293</v>
      </c>
      <c r="F534">
        <v>4051</v>
      </c>
      <c r="G534" t="s">
        <v>43</v>
      </c>
      <c r="H534" t="s">
        <v>362</v>
      </c>
      <c r="I534" t="s">
        <v>49</v>
      </c>
      <c r="J534" s="3" t="s">
        <v>376</v>
      </c>
      <c r="K534" s="2" t="s">
        <v>359</v>
      </c>
      <c r="L534" s="4">
        <v>43838</v>
      </c>
      <c r="M534" s="4">
        <v>44173</v>
      </c>
      <c r="N534" s="5" t="s">
        <v>377</v>
      </c>
    </row>
    <row r="535" spans="1:14" ht="15" customHeight="1" x14ac:dyDescent="0.25">
      <c r="A535" s="2">
        <v>2020</v>
      </c>
      <c r="B535" s="4">
        <v>44136</v>
      </c>
      <c r="C535" s="4">
        <v>44165</v>
      </c>
      <c r="D535" t="s">
        <v>58</v>
      </c>
      <c r="E535" t="s">
        <v>191</v>
      </c>
      <c r="F535">
        <v>3008</v>
      </c>
      <c r="G535" t="s">
        <v>43</v>
      </c>
      <c r="H535" t="s">
        <v>354</v>
      </c>
      <c r="I535" t="s">
        <v>49</v>
      </c>
      <c r="J535" s="3" t="s">
        <v>376</v>
      </c>
      <c r="K535" s="2" t="s">
        <v>359</v>
      </c>
      <c r="L535" s="4">
        <v>43838</v>
      </c>
      <c r="M535" s="4">
        <v>44173</v>
      </c>
      <c r="N535" s="5" t="s">
        <v>377</v>
      </c>
    </row>
    <row r="536" spans="1:14" ht="15" customHeight="1" x14ac:dyDescent="0.25">
      <c r="A536" s="2">
        <v>2020</v>
      </c>
      <c r="B536" s="4">
        <v>44136</v>
      </c>
      <c r="C536" s="4">
        <v>44165</v>
      </c>
      <c r="D536" t="s">
        <v>152</v>
      </c>
      <c r="E536" t="s">
        <v>224</v>
      </c>
      <c r="F536">
        <v>4030</v>
      </c>
      <c r="G536" t="s">
        <v>44</v>
      </c>
      <c r="H536" t="s">
        <v>355</v>
      </c>
      <c r="I536" t="s">
        <v>49</v>
      </c>
      <c r="J536" s="3" t="s">
        <v>376</v>
      </c>
      <c r="K536" s="2" t="s">
        <v>359</v>
      </c>
      <c r="L536" s="4">
        <v>43838</v>
      </c>
      <c r="M536" s="4">
        <v>44173</v>
      </c>
      <c r="N536" s="5" t="s">
        <v>377</v>
      </c>
    </row>
    <row r="537" spans="1:14" ht="15" customHeight="1" x14ac:dyDescent="0.25">
      <c r="A537" s="2">
        <v>2020</v>
      </c>
      <c r="B537" s="4">
        <v>44136</v>
      </c>
      <c r="C537" s="4">
        <v>44165</v>
      </c>
      <c r="D537" t="s">
        <v>58</v>
      </c>
      <c r="E537" t="s">
        <v>191</v>
      </c>
      <c r="F537">
        <v>3008</v>
      </c>
      <c r="G537" t="s">
        <v>43</v>
      </c>
      <c r="H537" t="s">
        <v>354</v>
      </c>
      <c r="I537" t="s">
        <v>49</v>
      </c>
      <c r="J537" s="3" t="s">
        <v>376</v>
      </c>
      <c r="K537" s="2" t="s">
        <v>359</v>
      </c>
      <c r="L537" s="4">
        <v>43838</v>
      </c>
      <c r="M537" s="4">
        <v>44173</v>
      </c>
      <c r="N537" s="5" t="s">
        <v>377</v>
      </c>
    </row>
    <row r="538" spans="1:14" ht="15" customHeight="1" x14ac:dyDescent="0.25">
      <c r="A538" s="2">
        <v>2020</v>
      </c>
      <c r="B538" s="4">
        <v>44136</v>
      </c>
      <c r="C538" s="4">
        <v>44165</v>
      </c>
      <c r="D538" t="s">
        <v>63</v>
      </c>
      <c r="E538" t="s">
        <v>232</v>
      </c>
      <c r="F538">
        <v>3051</v>
      </c>
      <c r="G538" t="s">
        <v>43</v>
      </c>
      <c r="H538" t="s">
        <v>358</v>
      </c>
      <c r="I538" t="s">
        <v>49</v>
      </c>
      <c r="J538" s="3" t="s">
        <v>376</v>
      </c>
      <c r="K538" s="2" t="s">
        <v>359</v>
      </c>
      <c r="L538" s="4">
        <v>43838</v>
      </c>
      <c r="M538" s="4">
        <v>44173</v>
      </c>
      <c r="N538" s="5" t="s">
        <v>377</v>
      </c>
    </row>
    <row r="539" spans="1:14" ht="15" customHeight="1" x14ac:dyDescent="0.25">
      <c r="A539" s="2">
        <v>2020</v>
      </c>
      <c r="B539" s="4">
        <v>44136</v>
      </c>
      <c r="C539" s="4">
        <v>44165</v>
      </c>
      <c r="D539" t="s">
        <v>74</v>
      </c>
      <c r="E539" t="s">
        <v>234</v>
      </c>
      <c r="F539">
        <v>3035</v>
      </c>
      <c r="G539" t="s">
        <v>43</v>
      </c>
      <c r="H539" t="s">
        <v>357</v>
      </c>
      <c r="I539" t="s">
        <v>49</v>
      </c>
      <c r="J539" s="3" t="s">
        <v>376</v>
      </c>
      <c r="K539" s="2" t="s">
        <v>359</v>
      </c>
      <c r="L539" s="4">
        <v>43838</v>
      </c>
      <c r="M539" s="4">
        <v>44173</v>
      </c>
      <c r="N539" s="5" t="s">
        <v>377</v>
      </c>
    </row>
    <row r="540" spans="1:14" ht="15" customHeight="1" x14ac:dyDescent="0.25">
      <c r="A540" s="2">
        <v>2020</v>
      </c>
      <c r="B540" s="4">
        <v>44136</v>
      </c>
      <c r="C540" s="4">
        <v>44165</v>
      </c>
      <c r="D540" t="s">
        <v>58</v>
      </c>
      <c r="E540" t="s">
        <v>191</v>
      </c>
      <c r="F540">
        <v>3008</v>
      </c>
      <c r="G540" t="s">
        <v>43</v>
      </c>
      <c r="H540" t="s">
        <v>354</v>
      </c>
      <c r="I540" t="s">
        <v>49</v>
      </c>
      <c r="J540" s="3" t="s">
        <v>376</v>
      </c>
      <c r="K540" s="2" t="s">
        <v>359</v>
      </c>
      <c r="L540" s="4">
        <v>43838</v>
      </c>
      <c r="M540" s="4">
        <v>44173</v>
      </c>
      <c r="N540" s="5" t="s">
        <v>377</v>
      </c>
    </row>
    <row r="541" spans="1:14" ht="15" customHeight="1" x14ac:dyDescent="0.25">
      <c r="A541" s="2">
        <v>2020</v>
      </c>
      <c r="B541" s="4">
        <v>44136</v>
      </c>
      <c r="C541" s="4">
        <v>44165</v>
      </c>
      <c r="D541" t="s">
        <v>85</v>
      </c>
      <c r="E541" t="s">
        <v>191</v>
      </c>
      <c r="F541">
        <v>3008</v>
      </c>
      <c r="G541" t="s">
        <v>43</v>
      </c>
      <c r="H541" t="s">
        <v>359</v>
      </c>
      <c r="I541" t="s">
        <v>49</v>
      </c>
      <c r="J541" s="3" t="s">
        <v>376</v>
      </c>
      <c r="K541" s="2" t="s">
        <v>359</v>
      </c>
      <c r="L541" s="4">
        <v>43838</v>
      </c>
      <c r="M541" s="4">
        <v>44173</v>
      </c>
      <c r="N541" s="5" t="s">
        <v>377</v>
      </c>
    </row>
    <row r="542" spans="1:14" ht="15" customHeight="1" x14ac:dyDescent="0.25">
      <c r="A542" s="2">
        <v>2020</v>
      </c>
      <c r="B542" s="4">
        <v>44136</v>
      </c>
      <c r="C542" s="4">
        <v>44165</v>
      </c>
      <c r="D542" t="s">
        <v>103</v>
      </c>
      <c r="E542" t="s">
        <v>294</v>
      </c>
      <c r="F542">
        <v>4053</v>
      </c>
      <c r="G542" t="s">
        <v>44</v>
      </c>
      <c r="H542" t="s">
        <v>359</v>
      </c>
      <c r="I542" t="s">
        <v>49</v>
      </c>
      <c r="J542" s="3" t="s">
        <v>376</v>
      </c>
      <c r="K542" s="2" t="s">
        <v>359</v>
      </c>
      <c r="L542" s="4">
        <v>43838</v>
      </c>
      <c r="M542" s="4">
        <v>44173</v>
      </c>
      <c r="N542" s="5" t="s">
        <v>377</v>
      </c>
    </row>
    <row r="543" spans="1:14" ht="15" customHeight="1" x14ac:dyDescent="0.25">
      <c r="A543" s="2">
        <v>2020</v>
      </c>
      <c r="B543" s="4">
        <v>44136</v>
      </c>
      <c r="C543" s="4">
        <v>44165</v>
      </c>
      <c r="D543" t="s">
        <v>113</v>
      </c>
      <c r="E543" t="s">
        <v>206</v>
      </c>
      <c r="F543">
        <v>4056</v>
      </c>
      <c r="G543" t="s">
        <v>44</v>
      </c>
      <c r="H543" t="s">
        <v>355</v>
      </c>
      <c r="I543" t="s">
        <v>49</v>
      </c>
      <c r="J543" s="3" t="s">
        <v>376</v>
      </c>
      <c r="K543" s="2" t="s">
        <v>359</v>
      </c>
      <c r="L543" s="4">
        <v>43838</v>
      </c>
      <c r="M543" s="4">
        <v>44173</v>
      </c>
      <c r="N543" s="5" t="s">
        <v>377</v>
      </c>
    </row>
    <row r="544" spans="1:14" ht="15" customHeight="1" x14ac:dyDescent="0.25">
      <c r="A544" s="2">
        <v>2020</v>
      </c>
      <c r="B544" s="4">
        <v>44136</v>
      </c>
      <c r="C544" s="4">
        <v>44165</v>
      </c>
      <c r="D544" t="s">
        <v>94</v>
      </c>
      <c r="E544" t="s">
        <v>295</v>
      </c>
      <c r="F544">
        <v>3060</v>
      </c>
      <c r="G544" t="s">
        <v>43</v>
      </c>
      <c r="H544" t="s">
        <v>357</v>
      </c>
      <c r="I544" t="s">
        <v>49</v>
      </c>
      <c r="J544" s="3" t="s">
        <v>376</v>
      </c>
      <c r="K544" s="2" t="s">
        <v>359</v>
      </c>
      <c r="L544" s="4">
        <v>43838</v>
      </c>
      <c r="M544" s="4">
        <v>44173</v>
      </c>
      <c r="N544" s="5" t="s">
        <v>377</v>
      </c>
    </row>
    <row r="545" spans="1:14" ht="15" customHeight="1" x14ac:dyDescent="0.25">
      <c r="A545" s="2">
        <v>2020</v>
      </c>
      <c r="B545" s="4">
        <v>44136</v>
      </c>
      <c r="C545" s="4">
        <v>44165</v>
      </c>
      <c r="D545" t="s">
        <v>108</v>
      </c>
      <c r="E545" t="s">
        <v>216</v>
      </c>
      <c r="F545">
        <v>4055</v>
      </c>
      <c r="G545" t="s">
        <v>43</v>
      </c>
      <c r="H545" t="s">
        <v>108</v>
      </c>
      <c r="I545" t="s">
        <v>49</v>
      </c>
      <c r="J545" s="3" t="s">
        <v>376</v>
      </c>
      <c r="K545" s="2" t="s">
        <v>359</v>
      </c>
      <c r="L545" s="4">
        <v>43838</v>
      </c>
      <c r="M545" s="4">
        <v>44173</v>
      </c>
      <c r="N545" s="5" t="s">
        <v>377</v>
      </c>
    </row>
    <row r="546" spans="1:14" ht="15" customHeight="1" x14ac:dyDescent="0.25">
      <c r="A546" s="2">
        <v>2020</v>
      </c>
      <c r="B546" s="4">
        <v>44136</v>
      </c>
      <c r="C546" s="4">
        <v>44165</v>
      </c>
      <c r="D546" t="s">
        <v>54</v>
      </c>
      <c r="E546" t="s">
        <v>201</v>
      </c>
      <c r="F546">
        <v>3010</v>
      </c>
      <c r="G546" t="s">
        <v>43</v>
      </c>
      <c r="H546" t="s">
        <v>54</v>
      </c>
      <c r="I546" t="s">
        <v>49</v>
      </c>
      <c r="J546" s="3" t="s">
        <v>376</v>
      </c>
      <c r="K546" s="2" t="s">
        <v>359</v>
      </c>
      <c r="L546" s="4">
        <v>43838</v>
      </c>
      <c r="M546" s="4">
        <v>44173</v>
      </c>
      <c r="N546" s="5" t="s">
        <v>377</v>
      </c>
    </row>
    <row r="547" spans="1:14" ht="15" customHeight="1" x14ac:dyDescent="0.25">
      <c r="A547" s="2">
        <v>2020</v>
      </c>
      <c r="B547" s="4">
        <v>44136</v>
      </c>
      <c r="C547" s="4">
        <v>44165</v>
      </c>
      <c r="D547" t="s">
        <v>151</v>
      </c>
      <c r="E547" t="s">
        <v>230</v>
      </c>
      <c r="F547">
        <v>3040</v>
      </c>
      <c r="G547" t="s">
        <v>43</v>
      </c>
      <c r="H547" t="s">
        <v>367</v>
      </c>
      <c r="I547" t="s">
        <v>49</v>
      </c>
      <c r="J547" s="3" t="s">
        <v>376</v>
      </c>
      <c r="K547" s="2" t="s">
        <v>359</v>
      </c>
      <c r="L547" s="4">
        <v>43838</v>
      </c>
      <c r="M547" s="4">
        <v>44173</v>
      </c>
      <c r="N547" s="5" t="s">
        <v>377</v>
      </c>
    </row>
    <row r="548" spans="1:14" ht="15" customHeight="1" x14ac:dyDescent="0.25">
      <c r="A548" s="2">
        <v>2020</v>
      </c>
      <c r="B548" s="4">
        <v>44136</v>
      </c>
      <c r="C548" s="4">
        <v>44165</v>
      </c>
      <c r="D548" t="s">
        <v>99</v>
      </c>
      <c r="E548" t="s">
        <v>201</v>
      </c>
      <c r="F548">
        <v>3010</v>
      </c>
      <c r="G548" t="s">
        <v>43</v>
      </c>
      <c r="H548" t="s">
        <v>359</v>
      </c>
      <c r="I548" t="s">
        <v>49</v>
      </c>
      <c r="J548" s="3" t="s">
        <v>376</v>
      </c>
      <c r="K548" s="2" t="s">
        <v>359</v>
      </c>
      <c r="L548" s="4">
        <v>43838</v>
      </c>
      <c r="M548" s="4">
        <v>44173</v>
      </c>
      <c r="N548" s="5" t="s">
        <v>377</v>
      </c>
    </row>
    <row r="549" spans="1:14" ht="15" customHeight="1" x14ac:dyDescent="0.25">
      <c r="A549" s="2">
        <v>2020</v>
      </c>
      <c r="B549" s="4">
        <v>44136</v>
      </c>
      <c r="C549" s="4">
        <v>44165</v>
      </c>
      <c r="D549" t="s">
        <v>54</v>
      </c>
      <c r="E549" t="s">
        <v>191</v>
      </c>
      <c r="F549">
        <v>3008</v>
      </c>
      <c r="G549" t="s">
        <v>43</v>
      </c>
      <c r="H549" t="s">
        <v>54</v>
      </c>
      <c r="I549" t="s">
        <v>49</v>
      </c>
      <c r="J549" s="3" t="s">
        <v>376</v>
      </c>
      <c r="K549" s="2" t="s">
        <v>359</v>
      </c>
      <c r="L549" s="4">
        <v>43838</v>
      </c>
      <c r="M549" s="4">
        <v>44173</v>
      </c>
      <c r="N549" s="5" t="s">
        <v>377</v>
      </c>
    </row>
    <row r="550" spans="1:14" ht="15" customHeight="1" x14ac:dyDescent="0.25">
      <c r="A550" s="2">
        <v>2020</v>
      </c>
      <c r="B550" s="4">
        <v>44136</v>
      </c>
      <c r="C550" s="4">
        <v>44165</v>
      </c>
      <c r="D550" t="s">
        <v>58</v>
      </c>
      <c r="E550" t="s">
        <v>191</v>
      </c>
      <c r="F550">
        <v>3008</v>
      </c>
      <c r="G550" t="s">
        <v>43</v>
      </c>
      <c r="H550" t="s">
        <v>354</v>
      </c>
      <c r="I550" t="s">
        <v>49</v>
      </c>
      <c r="J550" s="3" t="s">
        <v>376</v>
      </c>
      <c r="K550" s="2" t="s">
        <v>359</v>
      </c>
      <c r="L550" s="4">
        <v>43838</v>
      </c>
      <c r="M550" s="4">
        <v>44173</v>
      </c>
      <c r="N550" s="5" t="s">
        <v>377</v>
      </c>
    </row>
    <row r="551" spans="1:14" ht="15" customHeight="1" x14ac:dyDescent="0.25">
      <c r="A551" s="2">
        <v>2020</v>
      </c>
      <c r="B551" s="4">
        <v>44136</v>
      </c>
      <c r="C551" s="4">
        <v>44165</v>
      </c>
      <c r="D551" t="s">
        <v>53</v>
      </c>
      <c r="E551" t="s">
        <v>243</v>
      </c>
      <c r="F551">
        <v>3007</v>
      </c>
      <c r="G551" t="s">
        <v>43</v>
      </c>
      <c r="H551" t="s">
        <v>352</v>
      </c>
      <c r="I551" t="s">
        <v>49</v>
      </c>
      <c r="J551" s="3" t="s">
        <v>376</v>
      </c>
      <c r="K551" s="2" t="s">
        <v>359</v>
      </c>
      <c r="L551" s="4">
        <v>43838</v>
      </c>
      <c r="M551" s="4">
        <v>44173</v>
      </c>
      <c r="N551" s="5" t="s">
        <v>377</v>
      </c>
    </row>
    <row r="552" spans="1:14" ht="15" customHeight="1" x14ac:dyDescent="0.25">
      <c r="A552" s="2">
        <v>2020</v>
      </c>
      <c r="B552" s="4">
        <v>44136</v>
      </c>
      <c r="C552" s="4">
        <v>44165</v>
      </c>
      <c r="D552" t="s">
        <v>143</v>
      </c>
      <c r="E552" t="s">
        <v>259</v>
      </c>
      <c r="F552">
        <v>4065</v>
      </c>
      <c r="G552" t="s">
        <v>44</v>
      </c>
      <c r="H552" t="s">
        <v>372</v>
      </c>
      <c r="I552" t="s">
        <v>49</v>
      </c>
      <c r="J552" s="3" t="s">
        <v>376</v>
      </c>
      <c r="K552" s="2" t="s">
        <v>359</v>
      </c>
      <c r="L552" s="4">
        <v>43838</v>
      </c>
      <c r="M552" s="4">
        <v>44173</v>
      </c>
      <c r="N552" s="5" t="s">
        <v>377</v>
      </c>
    </row>
    <row r="553" spans="1:14" ht="15" customHeight="1" x14ac:dyDescent="0.25">
      <c r="A553" s="2">
        <v>2020</v>
      </c>
      <c r="B553" s="4">
        <v>44136</v>
      </c>
      <c r="C553" s="4">
        <v>44165</v>
      </c>
      <c r="D553" t="s">
        <v>68</v>
      </c>
      <c r="E553" t="s">
        <v>262</v>
      </c>
      <c r="F553">
        <v>4069</v>
      </c>
      <c r="G553" t="s">
        <v>44</v>
      </c>
      <c r="H553" t="s">
        <v>362</v>
      </c>
      <c r="I553" t="s">
        <v>49</v>
      </c>
      <c r="J553" s="3" t="s">
        <v>376</v>
      </c>
      <c r="K553" s="2" t="s">
        <v>359</v>
      </c>
      <c r="L553" s="4">
        <v>43838</v>
      </c>
      <c r="M553" s="4">
        <v>44173</v>
      </c>
      <c r="N553" s="5" t="s">
        <v>377</v>
      </c>
    </row>
    <row r="554" spans="1:14" ht="15" customHeight="1" x14ac:dyDescent="0.25">
      <c r="A554" s="2">
        <v>2020</v>
      </c>
      <c r="B554" s="4">
        <v>44136</v>
      </c>
      <c r="C554" s="4">
        <v>44165</v>
      </c>
      <c r="D554" t="s">
        <v>80</v>
      </c>
      <c r="E554" t="s">
        <v>216</v>
      </c>
      <c r="F554">
        <v>4055</v>
      </c>
      <c r="G554" t="s">
        <v>44</v>
      </c>
      <c r="H554" t="s">
        <v>367</v>
      </c>
      <c r="I554" t="s">
        <v>49</v>
      </c>
      <c r="J554" s="3" t="s">
        <v>376</v>
      </c>
      <c r="K554" s="2" t="s">
        <v>359</v>
      </c>
      <c r="L554" s="4">
        <v>43838</v>
      </c>
      <c r="M554" s="4">
        <v>44173</v>
      </c>
      <c r="N554" s="5" t="s">
        <v>377</v>
      </c>
    </row>
    <row r="555" spans="1:14" ht="15" customHeight="1" x14ac:dyDescent="0.25">
      <c r="A555" s="2">
        <v>2020</v>
      </c>
      <c r="B555" s="4">
        <v>44136</v>
      </c>
      <c r="C555" s="4">
        <v>44165</v>
      </c>
      <c r="D555" t="s">
        <v>53</v>
      </c>
      <c r="E555" t="s">
        <v>194</v>
      </c>
      <c r="F555">
        <v>3034</v>
      </c>
      <c r="G555" t="s">
        <v>43</v>
      </c>
      <c r="H555" t="s">
        <v>352</v>
      </c>
      <c r="I555" t="s">
        <v>49</v>
      </c>
      <c r="J555" s="3" t="s">
        <v>376</v>
      </c>
      <c r="K555" s="2" t="s">
        <v>359</v>
      </c>
      <c r="L555" s="4">
        <v>43838</v>
      </c>
      <c r="M555" s="4">
        <v>44173</v>
      </c>
      <c r="N555" s="5" t="s">
        <v>377</v>
      </c>
    </row>
    <row r="556" spans="1:14" ht="15" customHeight="1" x14ac:dyDescent="0.25">
      <c r="A556" s="2">
        <v>2020</v>
      </c>
      <c r="B556" s="4">
        <v>44136</v>
      </c>
      <c r="C556" s="4">
        <v>44165</v>
      </c>
      <c r="D556" t="s">
        <v>58</v>
      </c>
      <c r="E556" t="s">
        <v>191</v>
      </c>
      <c r="F556">
        <v>3008</v>
      </c>
      <c r="G556" t="s">
        <v>43</v>
      </c>
      <c r="H556" t="s">
        <v>354</v>
      </c>
      <c r="I556" t="s">
        <v>49</v>
      </c>
      <c r="J556" s="3" t="s">
        <v>376</v>
      </c>
      <c r="K556" s="2" t="s">
        <v>359</v>
      </c>
      <c r="L556" s="4">
        <v>43838</v>
      </c>
      <c r="M556" s="4">
        <v>44173</v>
      </c>
      <c r="N556" s="5" t="s">
        <v>377</v>
      </c>
    </row>
    <row r="557" spans="1:14" ht="15" customHeight="1" x14ac:dyDescent="0.25">
      <c r="A557" s="2">
        <v>2020</v>
      </c>
      <c r="B557" s="4">
        <v>44136</v>
      </c>
      <c r="C557" s="4">
        <v>44165</v>
      </c>
      <c r="D557" t="s">
        <v>82</v>
      </c>
      <c r="E557" t="s">
        <v>296</v>
      </c>
      <c r="F557">
        <v>4126</v>
      </c>
      <c r="G557" t="s">
        <v>46</v>
      </c>
      <c r="H557" t="s">
        <v>368</v>
      </c>
      <c r="I557" t="s">
        <v>49</v>
      </c>
      <c r="J557" s="3" t="s">
        <v>376</v>
      </c>
      <c r="K557" s="2" t="s">
        <v>359</v>
      </c>
      <c r="L557" s="4">
        <v>43838</v>
      </c>
      <c r="M557" s="4">
        <v>44173</v>
      </c>
      <c r="N557" s="5" t="s">
        <v>377</v>
      </c>
    </row>
    <row r="558" spans="1:14" ht="15" customHeight="1" x14ac:dyDescent="0.25">
      <c r="A558" s="2">
        <v>2020</v>
      </c>
      <c r="B558" s="4">
        <v>44136</v>
      </c>
      <c r="C558" s="4">
        <v>44165</v>
      </c>
      <c r="D558" t="s">
        <v>59</v>
      </c>
      <c r="E558" t="s">
        <v>270</v>
      </c>
      <c r="F558">
        <v>4020</v>
      </c>
      <c r="G558" t="s">
        <v>44</v>
      </c>
      <c r="H558" t="s">
        <v>355</v>
      </c>
      <c r="I558" t="s">
        <v>49</v>
      </c>
      <c r="J558" s="3" t="s">
        <v>376</v>
      </c>
      <c r="K558" s="2" t="s">
        <v>359</v>
      </c>
      <c r="L558" s="4">
        <v>43838</v>
      </c>
      <c r="M558" s="4">
        <v>44173</v>
      </c>
      <c r="N558" s="5" t="s">
        <v>377</v>
      </c>
    </row>
    <row r="559" spans="1:14" ht="15" customHeight="1" x14ac:dyDescent="0.25">
      <c r="A559" s="2">
        <v>2020</v>
      </c>
      <c r="B559" s="4">
        <v>44136</v>
      </c>
      <c r="C559" s="4">
        <v>44165</v>
      </c>
      <c r="D559" t="s">
        <v>98</v>
      </c>
      <c r="E559" t="s">
        <v>249</v>
      </c>
      <c r="F559">
        <v>4036</v>
      </c>
      <c r="G559" t="s">
        <v>43</v>
      </c>
      <c r="H559" t="s">
        <v>361</v>
      </c>
      <c r="I559" t="s">
        <v>49</v>
      </c>
      <c r="J559" s="3" t="s">
        <v>376</v>
      </c>
      <c r="K559" s="2" t="s">
        <v>359</v>
      </c>
      <c r="L559" s="4">
        <v>43838</v>
      </c>
      <c r="M559" s="4">
        <v>44173</v>
      </c>
      <c r="N559" s="5" t="s">
        <v>377</v>
      </c>
    </row>
    <row r="560" spans="1:14" ht="15" customHeight="1" x14ac:dyDescent="0.25">
      <c r="A560" s="2">
        <v>2020</v>
      </c>
      <c r="B560" s="4">
        <v>44136</v>
      </c>
      <c r="C560" s="4">
        <v>44165</v>
      </c>
      <c r="D560" t="s">
        <v>58</v>
      </c>
      <c r="E560" t="s">
        <v>191</v>
      </c>
      <c r="F560">
        <v>3008</v>
      </c>
      <c r="G560" t="s">
        <v>43</v>
      </c>
      <c r="H560" t="s">
        <v>354</v>
      </c>
      <c r="I560" t="s">
        <v>49</v>
      </c>
      <c r="J560" s="3" t="s">
        <v>376</v>
      </c>
      <c r="K560" s="2" t="s">
        <v>359</v>
      </c>
      <c r="L560" s="4">
        <v>43838</v>
      </c>
      <c r="M560" s="4">
        <v>44173</v>
      </c>
      <c r="N560" s="5" t="s">
        <v>377</v>
      </c>
    </row>
    <row r="561" spans="1:14" ht="15" customHeight="1" x14ac:dyDescent="0.25">
      <c r="A561" s="2">
        <v>2020</v>
      </c>
      <c r="B561" s="4">
        <v>44136</v>
      </c>
      <c r="C561" s="4">
        <v>44165</v>
      </c>
      <c r="D561" t="s">
        <v>151</v>
      </c>
      <c r="E561" t="s">
        <v>258</v>
      </c>
      <c r="F561">
        <v>4042</v>
      </c>
      <c r="G561" t="s">
        <v>44</v>
      </c>
      <c r="H561" t="s">
        <v>367</v>
      </c>
      <c r="I561" t="s">
        <v>49</v>
      </c>
      <c r="J561" s="3" t="s">
        <v>376</v>
      </c>
      <c r="K561" s="2" t="s">
        <v>359</v>
      </c>
      <c r="L561" s="4">
        <v>43838</v>
      </c>
      <c r="M561" s="4">
        <v>44173</v>
      </c>
      <c r="N561" s="5" t="s">
        <v>377</v>
      </c>
    </row>
    <row r="562" spans="1:14" ht="15" customHeight="1" x14ac:dyDescent="0.25">
      <c r="A562" s="2">
        <v>2020</v>
      </c>
      <c r="B562" s="4">
        <v>44136</v>
      </c>
      <c r="C562" s="4">
        <v>44165</v>
      </c>
      <c r="D562" t="s">
        <v>153</v>
      </c>
      <c r="E562" t="s">
        <v>191</v>
      </c>
      <c r="F562">
        <v>3008</v>
      </c>
      <c r="G562" t="s">
        <v>43</v>
      </c>
      <c r="H562" t="s">
        <v>352</v>
      </c>
      <c r="I562" t="s">
        <v>49</v>
      </c>
      <c r="J562" s="3" t="s">
        <v>376</v>
      </c>
      <c r="K562" s="2" t="s">
        <v>359</v>
      </c>
      <c r="L562" s="4">
        <v>43838</v>
      </c>
      <c r="M562" s="4">
        <v>44173</v>
      </c>
      <c r="N562" s="5" t="s">
        <v>377</v>
      </c>
    </row>
    <row r="563" spans="1:14" ht="15" customHeight="1" x14ac:dyDescent="0.25">
      <c r="A563" s="2">
        <v>2020</v>
      </c>
      <c r="B563" s="4">
        <v>44136</v>
      </c>
      <c r="C563" s="4">
        <v>44165</v>
      </c>
      <c r="D563" t="s">
        <v>142</v>
      </c>
      <c r="E563" t="s">
        <v>249</v>
      </c>
      <c r="F563">
        <v>4036</v>
      </c>
      <c r="G563" t="s">
        <v>44</v>
      </c>
      <c r="H563" t="s">
        <v>142</v>
      </c>
      <c r="I563" t="s">
        <v>49</v>
      </c>
      <c r="J563" s="3" t="s">
        <v>376</v>
      </c>
      <c r="K563" s="2" t="s">
        <v>359</v>
      </c>
      <c r="L563" s="4">
        <v>43838</v>
      </c>
      <c r="M563" s="4">
        <v>44173</v>
      </c>
      <c r="N563" s="5" t="s">
        <v>377</v>
      </c>
    </row>
    <row r="564" spans="1:14" ht="15" customHeight="1" x14ac:dyDescent="0.25">
      <c r="A564" s="2">
        <v>2020</v>
      </c>
      <c r="B564" s="4">
        <v>44136</v>
      </c>
      <c r="C564" s="4">
        <v>44165</v>
      </c>
      <c r="D564" t="s">
        <v>121</v>
      </c>
      <c r="E564" t="s">
        <v>191</v>
      </c>
      <c r="F564">
        <v>3008</v>
      </c>
      <c r="G564" t="s">
        <v>43</v>
      </c>
      <c r="H564" t="s">
        <v>352</v>
      </c>
      <c r="I564" t="s">
        <v>49</v>
      </c>
      <c r="J564" s="3" t="s">
        <v>376</v>
      </c>
      <c r="K564" s="2" t="s">
        <v>359</v>
      </c>
      <c r="L564" s="4">
        <v>43838</v>
      </c>
      <c r="M564" s="4">
        <v>44173</v>
      </c>
      <c r="N564" s="5" t="s">
        <v>377</v>
      </c>
    </row>
    <row r="565" spans="1:14" ht="15" customHeight="1" x14ac:dyDescent="0.25">
      <c r="A565" s="2">
        <v>2020</v>
      </c>
      <c r="B565" s="4">
        <v>44136</v>
      </c>
      <c r="C565" s="4">
        <v>44165</v>
      </c>
      <c r="D565" t="s">
        <v>55</v>
      </c>
      <c r="E565" t="s">
        <v>193</v>
      </c>
      <c r="F565">
        <v>3019</v>
      </c>
      <c r="G565" t="s">
        <v>43</v>
      </c>
      <c r="H565" t="s">
        <v>147</v>
      </c>
      <c r="I565" t="s">
        <v>49</v>
      </c>
      <c r="J565" s="3" t="s">
        <v>376</v>
      </c>
      <c r="K565" s="2" t="s">
        <v>359</v>
      </c>
      <c r="L565" s="4">
        <v>43838</v>
      </c>
      <c r="M565" s="4">
        <v>44173</v>
      </c>
      <c r="N565" s="5" t="s">
        <v>377</v>
      </c>
    </row>
    <row r="566" spans="1:14" ht="15" customHeight="1" x14ac:dyDescent="0.25">
      <c r="A566" s="2">
        <v>2020</v>
      </c>
      <c r="B566" s="4">
        <v>44136</v>
      </c>
      <c r="C566" s="4">
        <v>44165</v>
      </c>
      <c r="D566" t="s">
        <v>55</v>
      </c>
      <c r="E566" t="s">
        <v>193</v>
      </c>
      <c r="F566">
        <v>3019</v>
      </c>
      <c r="G566" t="s">
        <v>43</v>
      </c>
      <c r="H566" t="s">
        <v>147</v>
      </c>
      <c r="I566" t="s">
        <v>49</v>
      </c>
      <c r="J566" s="3" t="s">
        <v>376</v>
      </c>
      <c r="K566" s="2" t="s">
        <v>359</v>
      </c>
      <c r="L566" s="4">
        <v>43838</v>
      </c>
      <c r="M566" s="4">
        <v>44173</v>
      </c>
      <c r="N566" s="5" t="s">
        <v>377</v>
      </c>
    </row>
    <row r="567" spans="1:14" ht="15" customHeight="1" x14ac:dyDescent="0.25">
      <c r="A567" s="2">
        <v>2020</v>
      </c>
      <c r="B567" s="4">
        <v>44136</v>
      </c>
      <c r="C567" s="4">
        <v>44165</v>
      </c>
      <c r="D567" t="s">
        <v>53</v>
      </c>
      <c r="E567" t="s">
        <v>191</v>
      </c>
      <c r="F567">
        <v>3008</v>
      </c>
      <c r="G567" t="s">
        <v>43</v>
      </c>
      <c r="H567" t="s">
        <v>352</v>
      </c>
      <c r="I567" t="s">
        <v>49</v>
      </c>
      <c r="J567" s="3" t="s">
        <v>376</v>
      </c>
      <c r="K567" s="2" t="s">
        <v>359</v>
      </c>
      <c r="L567" s="4">
        <v>43838</v>
      </c>
      <c r="M567" s="4">
        <v>44173</v>
      </c>
      <c r="N567" s="5" t="s">
        <v>377</v>
      </c>
    </row>
    <row r="568" spans="1:14" ht="15" customHeight="1" x14ac:dyDescent="0.25">
      <c r="A568" s="2">
        <v>2020</v>
      </c>
      <c r="B568" s="4">
        <v>44136</v>
      </c>
      <c r="C568" s="4">
        <v>44165</v>
      </c>
      <c r="D568" t="s">
        <v>84</v>
      </c>
      <c r="E568" t="s">
        <v>259</v>
      </c>
      <c r="F568">
        <v>4065</v>
      </c>
      <c r="G568" t="s">
        <v>43</v>
      </c>
      <c r="H568" t="s">
        <v>359</v>
      </c>
      <c r="I568" t="s">
        <v>49</v>
      </c>
      <c r="J568" s="3" t="s">
        <v>376</v>
      </c>
      <c r="K568" s="2" t="s">
        <v>359</v>
      </c>
      <c r="L568" s="4">
        <v>43838</v>
      </c>
      <c r="M568" s="4">
        <v>44173</v>
      </c>
      <c r="N568" s="5" t="s">
        <v>377</v>
      </c>
    </row>
    <row r="569" spans="1:14" ht="15" customHeight="1" x14ac:dyDescent="0.25">
      <c r="A569" s="2">
        <v>2020</v>
      </c>
      <c r="B569" s="4">
        <v>44136</v>
      </c>
      <c r="C569" s="4">
        <v>44165</v>
      </c>
      <c r="D569" t="s">
        <v>154</v>
      </c>
      <c r="E569" t="s">
        <v>297</v>
      </c>
      <c r="F569">
        <v>3036</v>
      </c>
      <c r="G569" t="s">
        <v>43</v>
      </c>
      <c r="H569" t="s">
        <v>352</v>
      </c>
      <c r="I569" t="s">
        <v>49</v>
      </c>
      <c r="J569" s="3" t="s">
        <v>376</v>
      </c>
      <c r="K569" s="2" t="s">
        <v>359</v>
      </c>
      <c r="L569" s="4">
        <v>43838</v>
      </c>
      <c r="M569" s="4">
        <v>44173</v>
      </c>
      <c r="N569" s="5" t="s">
        <v>377</v>
      </c>
    </row>
    <row r="570" spans="1:14" ht="15" customHeight="1" x14ac:dyDescent="0.25">
      <c r="A570" s="2">
        <v>2020</v>
      </c>
      <c r="B570" s="4">
        <v>44136</v>
      </c>
      <c r="C570" s="4">
        <v>44165</v>
      </c>
      <c r="D570" t="s">
        <v>78</v>
      </c>
      <c r="E570" t="s">
        <v>191</v>
      </c>
      <c r="F570">
        <v>3008</v>
      </c>
      <c r="G570" t="s">
        <v>43</v>
      </c>
      <c r="H570" t="s">
        <v>352</v>
      </c>
      <c r="I570" t="s">
        <v>49</v>
      </c>
      <c r="J570" s="3" t="s">
        <v>376</v>
      </c>
      <c r="K570" s="2" t="s">
        <v>359</v>
      </c>
      <c r="L570" s="4">
        <v>43838</v>
      </c>
      <c r="M570" s="4">
        <v>44173</v>
      </c>
      <c r="N570" s="5" t="s">
        <v>377</v>
      </c>
    </row>
    <row r="571" spans="1:14" ht="15" customHeight="1" x14ac:dyDescent="0.25">
      <c r="A571" s="2">
        <v>2020</v>
      </c>
      <c r="B571" s="4">
        <v>44136</v>
      </c>
      <c r="C571" s="4">
        <v>44165</v>
      </c>
      <c r="D571" t="s">
        <v>155</v>
      </c>
      <c r="E571" t="s">
        <v>276</v>
      </c>
      <c r="F571">
        <v>3022</v>
      </c>
      <c r="G571" t="s">
        <v>43</v>
      </c>
      <c r="H571" t="s">
        <v>367</v>
      </c>
      <c r="I571" t="s">
        <v>49</v>
      </c>
      <c r="J571" s="3" t="s">
        <v>376</v>
      </c>
      <c r="K571" s="2" t="s">
        <v>359</v>
      </c>
      <c r="L571" s="4">
        <v>43838</v>
      </c>
      <c r="M571" s="4">
        <v>44173</v>
      </c>
      <c r="N571" s="5" t="s">
        <v>377</v>
      </c>
    </row>
    <row r="572" spans="1:14" ht="15" customHeight="1" x14ac:dyDescent="0.25">
      <c r="A572" s="2">
        <v>2020</v>
      </c>
      <c r="B572" s="4">
        <v>44136</v>
      </c>
      <c r="C572" s="4">
        <v>44165</v>
      </c>
      <c r="D572" t="s">
        <v>72</v>
      </c>
      <c r="E572" t="s">
        <v>191</v>
      </c>
      <c r="F572">
        <v>3008</v>
      </c>
      <c r="G572" t="s">
        <v>43</v>
      </c>
      <c r="H572" t="s">
        <v>353</v>
      </c>
      <c r="I572" t="s">
        <v>49</v>
      </c>
      <c r="J572" s="3" t="s">
        <v>376</v>
      </c>
      <c r="K572" s="2" t="s">
        <v>359</v>
      </c>
      <c r="L572" s="4">
        <v>43838</v>
      </c>
      <c r="M572" s="4">
        <v>44173</v>
      </c>
      <c r="N572" s="5" t="s">
        <v>377</v>
      </c>
    </row>
    <row r="573" spans="1:14" ht="15" customHeight="1" x14ac:dyDescent="0.25">
      <c r="A573" s="2">
        <v>2020</v>
      </c>
      <c r="B573" s="4">
        <v>44136</v>
      </c>
      <c r="C573" s="4">
        <v>44165</v>
      </c>
      <c r="D573" t="s">
        <v>52</v>
      </c>
      <c r="E573" t="s">
        <v>191</v>
      </c>
      <c r="F573">
        <v>3008</v>
      </c>
      <c r="G573" t="s">
        <v>43</v>
      </c>
      <c r="H573" t="s">
        <v>352</v>
      </c>
      <c r="I573" t="s">
        <v>49</v>
      </c>
      <c r="J573" s="3" t="s">
        <v>376</v>
      </c>
      <c r="K573" s="2" t="s">
        <v>359</v>
      </c>
      <c r="L573" s="4">
        <v>43838</v>
      </c>
      <c r="M573" s="4">
        <v>44173</v>
      </c>
      <c r="N573" s="5" t="s">
        <v>377</v>
      </c>
    </row>
    <row r="574" spans="1:14" ht="15" customHeight="1" x14ac:dyDescent="0.25">
      <c r="A574" s="2">
        <v>2020</v>
      </c>
      <c r="B574" s="4">
        <v>44136</v>
      </c>
      <c r="C574" s="4">
        <v>44165</v>
      </c>
      <c r="D574" t="s">
        <v>139</v>
      </c>
      <c r="E574" t="s">
        <v>242</v>
      </c>
      <c r="F574">
        <v>4019</v>
      </c>
      <c r="G574" t="s">
        <v>44</v>
      </c>
      <c r="H574" t="s">
        <v>359</v>
      </c>
      <c r="I574" t="s">
        <v>49</v>
      </c>
      <c r="J574" s="3" t="s">
        <v>376</v>
      </c>
      <c r="K574" s="2" t="s">
        <v>359</v>
      </c>
      <c r="L574" s="4">
        <v>43838</v>
      </c>
      <c r="M574" s="4">
        <v>44173</v>
      </c>
      <c r="N574" s="5" t="s">
        <v>377</v>
      </c>
    </row>
    <row r="575" spans="1:14" ht="15" customHeight="1" x14ac:dyDescent="0.25">
      <c r="A575" s="2">
        <v>2020</v>
      </c>
      <c r="B575" s="4">
        <v>44136</v>
      </c>
      <c r="C575" s="4">
        <v>44165</v>
      </c>
      <c r="D575" t="s">
        <v>153</v>
      </c>
      <c r="E575" t="s">
        <v>191</v>
      </c>
      <c r="F575">
        <v>3008</v>
      </c>
      <c r="G575" t="s">
        <v>43</v>
      </c>
      <c r="H575" t="s">
        <v>352</v>
      </c>
      <c r="I575" t="s">
        <v>49</v>
      </c>
      <c r="J575" s="3" t="s">
        <v>376</v>
      </c>
      <c r="K575" s="2" t="s">
        <v>359</v>
      </c>
      <c r="L575" s="4">
        <v>43838</v>
      </c>
      <c r="M575" s="4">
        <v>44173</v>
      </c>
      <c r="N575" s="5" t="s">
        <v>377</v>
      </c>
    </row>
    <row r="576" spans="1:14" ht="15" customHeight="1" x14ac:dyDescent="0.25">
      <c r="A576" s="2">
        <v>2020</v>
      </c>
      <c r="B576" s="4">
        <v>44136</v>
      </c>
      <c r="C576" s="4">
        <v>44165</v>
      </c>
      <c r="D576" t="s">
        <v>52</v>
      </c>
      <c r="E576" t="s">
        <v>191</v>
      </c>
      <c r="F576">
        <v>3008</v>
      </c>
      <c r="G576" t="s">
        <v>43</v>
      </c>
      <c r="H576" t="s">
        <v>352</v>
      </c>
      <c r="I576" t="s">
        <v>49</v>
      </c>
      <c r="J576" s="3" t="s">
        <v>376</v>
      </c>
      <c r="K576" s="2" t="s">
        <v>359</v>
      </c>
      <c r="L576" s="4">
        <v>43838</v>
      </c>
      <c r="M576" s="4">
        <v>44173</v>
      </c>
      <c r="N576" s="5" t="s">
        <v>377</v>
      </c>
    </row>
    <row r="577" spans="1:14" ht="15" customHeight="1" x14ac:dyDescent="0.25">
      <c r="A577" s="2">
        <v>2020</v>
      </c>
      <c r="B577" s="4">
        <v>44136</v>
      </c>
      <c r="C577" s="4">
        <v>44165</v>
      </c>
      <c r="D577" t="s">
        <v>59</v>
      </c>
      <c r="E577" t="s">
        <v>270</v>
      </c>
      <c r="F577">
        <v>4020</v>
      </c>
      <c r="G577" t="s">
        <v>44</v>
      </c>
      <c r="H577" t="s">
        <v>355</v>
      </c>
      <c r="I577" t="s">
        <v>49</v>
      </c>
      <c r="J577" s="3" t="s">
        <v>376</v>
      </c>
      <c r="K577" s="2" t="s">
        <v>359</v>
      </c>
      <c r="L577" s="4">
        <v>43838</v>
      </c>
      <c r="M577" s="4">
        <v>44173</v>
      </c>
      <c r="N577" s="5" t="s">
        <v>377</v>
      </c>
    </row>
    <row r="578" spans="1:14" ht="15" customHeight="1" x14ac:dyDescent="0.25">
      <c r="A578" s="2">
        <v>2020</v>
      </c>
      <c r="B578" s="4">
        <v>44136</v>
      </c>
      <c r="C578" s="4">
        <v>44165</v>
      </c>
      <c r="D578" t="s">
        <v>59</v>
      </c>
      <c r="E578" t="s">
        <v>210</v>
      </c>
      <c r="F578">
        <v>3045</v>
      </c>
      <c r="G578" t="s">
        <v>44</v>
      </c>
      <c r="H578" t="s">
        <v>355</v>
      </c>
      <c r="I578" t="s">
        <v>49</v>
      </c>
      <c r="J578" s="3" t="s">
        <v>376</v>
      </c>
      <c r="K578" s="2" t="s">
        <v>359</v>
      </c>
      <c r="L578" s="4">
        <v>43838</v>
      </c>
      <c r="M578" s="4">
        <v>44173</v>
      </c>
      <c r="N578" s="5" t="s">
        <v>377</v>
      </c>
    </row>
    <row r="579" spans="1:14" ht="15" customHeight="1" x14ac:dyDescent="0.25">
      <c r="A579" s="2">
        <v>2020</v>
      </c>
      <c r="B579" s="4">
        <v>44136</v>
      </c>
      <c r="C579" s="4">
        <v>44165</v>
      </c>
      <c r="D579" t="s">
        <v>82</v>
      </c>
      <c r="E579" t="s">
        <v>204</v>
      </c>
      <c r="F579">
        <v>3041</v>
      </c>
      <c r="G579" t="s">
        <v>43</v>
      </c>
      <c r="H579" t="s">
        <v>368</v>
      </c>
      <c r="I579" t="s">
        <v>49</v>
      </c>
      <c r="J579" s="3" t="s">
        <v>376</v>
      </c>
      <c r="K579" s="2" t="s">
        <v>359</v>
      </c>
      <c r="L579" s="4">
        <v>43838</v>
      </c>
      <c r="M579" s="4">
        <v>44173</v>
      </c>
      <c r="N579" s="5" t="s">
        <v>377</v>
      </c>
    </row>
    <row r="580" spans="1:14" ht="15" customHeight="1" x14ac:dyDescent="0.25">
      <c r="A580" s="2">
        <v>2020</v>
      </c>
      <c r="B580" s="4">
        <v>44136</v>
      </c>
      <c r="C580" s="4">
        <v>44165</v>
      </c>
      <c r="D580" t="s">
        <v>63</v>
      </c>
      <c r="E580" t="s">
        <v>217</v>
      </c>
      <c r="F580">
        <v>3014</v>
      </c>
      <c r="G580" t="s">
        <v>43</v>
      </c>
      <c r="H580" t="s">
        <v>358</v>
      </c>
      <c r="I580" t="s">
        <v>49</v>
      </c>
      <c r="J580" s="3" t="s">
        <v>376</v>
      </c>
      <c r="K580" s="2" t="s">
        <v>359</v>
      </c>
      <c r="L580" s="4">
        <v>43838</v>
      </c>
      <c r="M580" s="4">
        <v>44173</v>
      </c>
      <c r="N580" s="5" t="s">
        <v>377</v>
      </c>
    </row>
    <row r="581" spans="1:14" ht="15" customHeight="1" x14ac:dyDescent="0.25">
      <c r="A581" s="2">
        <v>2020</v>
      </c>
      <c r="B581" s="4">
        <v>44136</v>
      </c>
      <c r="C581" s="4">
        <v>44165</v>
      </c>
      <c r="D581" t="s">
        <v>97</v>
      </c>
      <c r="E581" t="s">
        <v>197</v>
      </c>
      <c r="F581">
        <v>3031</v>
      </c>
      <c r="G581" t="s">
        <v>43</v>
      </c>
      <c r="H581" t="s">
        <v>353</v>
      </c>
      <c r="I581" t="s">
        <v>49</v>
      </c>
      <c r="J581" s="3" t="s">
        <v>376</v>
      </c>
      <c r="K581" s="2" t="s">
        <v>359</v>
      </c>
      <c r="L581" s="4">
        <v>43838</v>
      </c>
      <c r="M581" s="4">
        <v>44173</v>
      </c>
      <c r="N581" s="5" t="s">
        <v>377</v>
      </c>
    </row>
    <row r="582" spans="1:14" ht="15" customHeight="1" x14ac:dyDescent="0.25">
      <c r="A582" s="2">
        <v>2020</v>
      </c>
      <c r="B582" s="4">
        <v>44136</v>
      </c>
      <c r="C582" s="4">
        <v>44165</v>
      </c>
      <c r="D582" t="s">
        <v>104</v>
      </c>
      <c r="E582" t="s">
        <v>210</v>
      </c>
      <c r="F582">
        <v>3045</v>
      </c>
      <c r="G582" t="s">
        <v>43</v>
      </c>
      <c r="H582" t="s">
        <v>104</v>
      </c>
      <c r="I582" t="s">
        <v>49</v>
      </c>
      <c r="J582" s="3" t="s">
        <v>376</v>
      </c>
      <c r="K582" s="2" t="s">
        <v>359</v>
      </c>
      <c r="L582" s="4">
        <v>43838</v>
      </c>
      <c r="M582" s="4">
        <v>44173</v>
      </c>
      <c r="N582" s="5" t="s">
        <v>377</v>
      </c>
    </row>
    <row r="583" spans="1:14" ht="15" customHeight="1" x14ac:dyDescent="0.25">
      <c r="A583" s="2">
        <v>2020</v>
      </c>
      <c r="B583" s="4">
        <v>44136</v>
      </c>
      <c r="C583" s="4">
        <v>44165</v>
      </c>
      <c r="D583" t="s">
        <v>63</v>
      </c>
      <c r="E583" t="s">
        <v>217</v>
      </c>
      <c r="F583">
        <v>3014</v>
      </c>
      <c r="G583" t="s">
        <v>43</v>
      </c>
      <c r="H583" t="s">
        <v>358</v>
      </c>
      <c r="I583" t="s">
        <v>49</v>
      </c>
      <c r="J583" s="3" t="s">
        <v>376</v>
      </c>
      <c r="K583" s="2" t="s">
        <v>359</v>
      </c>
      <c r="L583" s="4">
        <v>43838</v>
      </c>
      <c r="M583" s="4">
        <v>44173</v>
      </c>
      <c r="N583" s="5" t="s">
        <v>377</v>
      </c>
    </row>
    <row r="584" spans="1:14" ht="15" customHeight="1" x14ac:dyDescent="0.25">
      <c r="A584" s="2">
        <v>2020</v>
      </c>
      <c r="B584" s="4">
        <v>44136</v>
      </c>
      <c r="C584" s="4">
        <v>44165</v>
      </c>
      <c r="D584" t="s">
        <v>104</v>
      </c>
      <c r="E584" t="s">
        <v>298</v>
      </c>
      <c r="F584">
        <v>5059</v>
      </c>
      <c r="G584" t="s">
        <v>46</v>
      </c>
      <c r="H584" t="s">
        <v>104</v>
      </c>
      <c r="I584" t="s">
        <v>49</v>
      </c>
      <c r="J584" s="3" t="s">
        <v>376</v>
      </c>
      <c r="K584" s="2" t="s">
        <v>359</v>
      </c>
      <c r="L584" s="4">
        <v>43838</v>
      </c>
      <c r="M584" s="4">
        <v>44173</v>
      </c>
      <c r="N584" s="5" t="s">
        <v>377</v>
      </c>
    </row>
    <row r="585" spans="1:14" ht="15" customHeight="1" x14ac:dyDescent="0.25">
      <c r="A585" s="2">
        <v>2020</v>
      </c>
      <c r="B585" s="4">
        <v>44136</v>
      </c>
      <c r="C585" s="4">
        <v>44165</v>
      </c>
      <c r="D585" t="s">
        <v>63</v>
      </c>
      <c r="E585" t="s">
        <v>217</v>
      </c>
      <c r="F585">
        <v>3014</v>
      </c>
      <c r="G585" t="s">
        <v>43</v>
      </c>
      <c r="H585" t="s">
        <v>358</v>
      </c>
      <c r="I585" t="s">
        <v>49</v>
      </c>
      <c r="J585" s="3" t="s">
        <v>376</v>
      </c>
      <c r="K585" s="2" t="s">
        <v>359</v>
      </c>
      <c r="L585" s="4">
        <v>43838</v>
      </c>
      <c r="M585" s="4">
        <v>44173</v>
      </c>
      <c r="N585" s="5" t="s">
        <v>377</v>
      </c>
    </row>
    <row r="586" spans="1:14" ht="15" customHeight="1" x14ac:dyDescent="0.25">
      <c r="A586" s="2">
        <v>2020</v>
      </c>
      <c r="B586" s="4">
        <v>44136</v>
      </c>
      <c r="C586" s="4">
        <v>44165</v>
      </c>
      <c r="D586" t="s">
        <v>54</v>
      </c>
      <c r="E586" t="s">
        <v>191</v>
      </c>
      <c r="F586">
        <v>3008</v>
      </c>
      <c r="G586" t="s">
        <v>43</v>
      </c>
      <c r="H586" t="s">
        <v>54</v>
      </c>
      <c r="I586" t="s">
        <v>49</v>
      </c>
      <c r="J586" s="3" t="s">
        <v>376</v>
      </c>
      <c r="K586" s="2" t="s">
        <v>359</v>
      </c>
      <c r="L586" s="4">
        <v>43838</v>
      </c>
      <c r="M586" s="4">
        <v>44173</v>
      </c>
      <c r="N586" s="5" t="s">
        <v>377</v>
      </c>
    </row>
    <row r="587" spans="1:14" ht="15" customHeight="1" x14ac:dyDescent="0.25">
      <c r="A587" s="2">
        <v>2020</v>
      </c>
      <c r="B587" s="4">
        <v>44136</v>
      </c>
      <c r="C587" s="4">
        <v>44165</v>
      </c>
      <c r="D587" t="s">
        <v>63</v>
      </c>
      <c r="E587" t="s">
        <v>217</v>
      </c>
      <c r="F587">
        <v>3014</v>
      </c>
      <c r="G587" t="s">
        <v>43</v>
      </c>
      <c r="H587" t="s">
        <v>358</v>
      </c>
      <c r="I587" t="s">
        <v>49</v>
      </c>
      <c r="J587" s="3" t="s">
        <v>376</v>
      </c>
      <c r="K587" s="2" t="s">
        <v>359</v>
      </c>
      <c r="L587" s="4">
        <v>43838</v>
      </c>
      <c r="M587" s="4">
        <v>44173</v>
      </c>
      <c r="N587" s="5" t="s">
        <v>377</v>
      </c>
    </row>
    <row r="588" spans="1:14" ht="15" customHeight="1" x14ac:dyDescent="0.25">
      <c r="A588" s="2">
        <v>2020</v>
      </c>
      <c r="B588" s="4">
        <v>44136</v>
      </c>
      <c r="C588" s="4">
        <v>44165</v>
      </c>
      <c r="D588" t="s">
        <v>72</v>
      </c>
      <c r="E588" t="s">
        <v>191</v>
      </c>
      <c r="F588">
        <v>3008</v>
      </c>
      <c r="G588" t="s">
        <v>43</v>
      </c>
      <c r="H588" t="s">
        <v>353</v>
      </c>
      <c r="I588" t="s">
        <v>49</v>
      </c>
      <c r="J588" s="3" t="s">
        <v>376</v>
      </c>
      <c r="K588" s="2" t="s">
        <v>359</v>
      </c>
      <c r="L588" s="4">
        <v>43838</v>
      </c>
      <c r="M588" s="4">
        <v>44173</v>
      </c>
      <c r="N588" s="5" t="s">
        <v>377</v>
      </c>
    </row>
    <row r="589" spans="1:14" ht="15" customHeight="1" x14ac:dyDescent="0.25">
      <c r="A589" s="2">
        <v>2020</v>
      </c>
      <c r="B589" s="4">
        <v>44136</v>
      </c>
      <c r="C589" s="4">
        <v>44165</v>
      </c>
      <c r="D589" t="s">
        <v>54</v>
      </c>
      <c r="E589" t="s">
        <v>191</v>
      </c>
      <c r="F589">
        <v>3008</v>
      </c>
      <c r="G589" t="s">
        <v>43</v>
      </c>
      <c r="H589" t="s">
        <v>54</v>
      </c>
      <c r="I589" t="s">
        <v>49</v>
      </c>
      <c r="J589" s="3" t="s">
        <v>376</v>
      </c>
      <c r="K589" s="2" t="s">
        <v>359</v>
      </c>
      <c r="L589" s="4">
        <v>43838</v>
      </c>
      <c r="M589" s="4">
        <v>44173</v>
      </c>
      <c r="N589" s="5" t="s">
        <v>377</v>
      </c>
    </row>
    <row r="590" spans="1:14" ht="15" customHeight="1" x14ac:dyDescent="0.25">
      <c r="A590" s="2">
        <v>2020</v>
      </c>
      <c r="B590" s="4">
        <v>44136</v>
      </c>
      <c r="C590" s="4">
        <v>44165</v>
      </c>
      <c r="D590" t="s">
        <v>63</v>
      </c>
      <c r="E590" t="s">
        <v>280</v>
      </c>
      <c r="F590">
        <v>3006</v>
      </c>
      <c r="G590" t="s">
        <v>43</v>
      </c>
      <c r="H590" t="s">
        <v>358</v>
      </c>
      <c r="I590" t="s">
        <v>49</v>
      </c>
      <c r="J590" s="3" t="s">
        <v>376</v>
      </c>
      <c r="K590" s="2" t="s">
        <v>359</v>
      </c>
      <c r="L590" s="4">
        <v>43838</v>
      </c>
      <c r="M590" s="4">
        <v>44173</v>
      </c>
      <c r="N590" s="5" t="s">
        <v>377</v>
      </c>
    </row>
    <row r="591" spans="1:14" ht="15" customHeight="1" x14ac:dyDescent="0.25">
      <c r="A591" s="2">
        <v>2020</v>
      </c>
      <c r="B591" s="4">
        <v>44136</v>
      </c>
      <c r="C591" s="4">
        <v>44165</v>
      </c>
      <c r="D591" t="s">
        <v>63</v>
      </c>
      <c r="E591" t="s">
        <v>234</v>
      </c>
      <c r="F591">
        <v>3035</v>
      </c>
      <c r="G591" t="s">
        <v>43</v>
      </c>
      <c r="H591" t="s">
        <v>358</v>
      </c>
      <c r="I591" t="s">
        <v>49</v>
      </c>
      <c r="J591" s="3" t="s">
        <v>376</v>
      </c>
      <c r="K591" s="2" t="s">
        <v>359</v>
      </c>
      <c r="L591" s="4">
        <v>43838</v>
      </c>
      <c r="M591" s="4">
        <v>44173</v>
      </c>
      <c r="N591" s="5" t="s">
        <v>377</v>
      </c>
    </row>
    <row r="592" spans="1:14" ht="15" customHeight="1" x14ac:dyDescent="0.25">
      <c r="A592" s="2">
        <v>2020</v>
      </c>
      <c r="B592" s="4">
        <v>44136</v>
      </c>
      <c r="C592" s="4">
        <v>44165</v>
      </c>
      <c r="D592" t="s">
        <v>54</v>
      </c>
      <c r="E592" t="s">
        <v>191</v>
      </c>
      <c r="F592">
        <v>3008</v>
      </c>
      <c r="G592" t="s">
        <v>43</v>
      </c>
      <c r="H592" t="s">
        <v>54</v>
      </c>
      <c r="I592" t="s">
        <v>49</v>
      </c>
      <c r="J592" s="3" t="s">
        <v>376</v>
      </c>
      <c r="K592" s="2" t="s">
        <v>359</v>
      </c>
      <c r="L592" s="4">
        <v>43838</v>
      </c>
      <c r="M592" s="4">
        <v>44173</v>
      </c>
      <c r="N592" s="5" t="s">
        <v>377</v>
      </c>
    </row>
    <row r="593" spans="1:14" ht="15" customHeight="1" x14ac:dyDescent="0.25">
      <c r="A593" s="2">
        <v>2020</v>
      </c>
      <c r="B593" s="4">
        <v>44136</v>
      </c>
      <c r="C593" s="4">
        <v>44165</v>
      </c>
      <c r="D593" t="s">
        <v>71</v>
      </c>
      <c r="E593" t="s">
        <v>289</v>
      </c>
      <c r="F593">
        <v>3064</v>
      </c>
      <c r="G593" t="s">
        <v>43</v>
      </c>
      <c r="H593" t="s">
        <v>364</v>
      </c>
      <c r="I593" t="s">
        <v>49</v>
      </c>
      <c r="J593" s="3" t="s">
        <v>376</v>
      </c>
      <c r="K593" s="2" t="s">
        <v>359</v>
      </c>
      <c r="L593" s="4">
        <v>43838</v>
      </c>
      <c r="M593" s="4">
        <v>44173</v>
      </c>
      <c r="N593" s="5" t="s">
        <v>377</v>
      </c>
    </row>
    <row r="594" spans="1:14" ht="15" customHeight="1" x14ac:dyDescent="0.25">
      <c r="A594" s="2">
        <v>2020</v>
      </c>
      <c r="B594" s="4">
        <v>44136</v>
      </c>
      <c r="C594" s="4">
        <v>44165</v>
      </c>
      <c r="D594" t="s">
        <v>81</v>
      </c>
      <c r="E594" t="s">
        <v>195</v>
      </c>
      <c r="F594">
        <v>3048</v>
      </c>
      <c r="G594" t="s">
        <v>43</v>
      </c>
      <c r="H594" t="s">
        <v>360</v>
      </c>
      <c r="I594" t="s">
        <v>49</v>
      </c>
      <c r="J594" s="3" t="s">
        <v>376</v>
      </c>
      <c r="K594" s="2" t="s">
        <v>359</v>
      </c>
      <c r="L594" s="4">
        <v>43838</v>
      </c>
      <c r="M594" s="4">
        <v>44173</v>
      </c>
      <c r="N594" s="5" t="s">
        <v>377</v>
      </c>
    </row>
    <row r="595" spans="1:14" ht="15" customHeight="1" x14ac:dyDescent="0.25">
      <c r="A595" s="2">
        <v>2020</v>
      </c>
      <c r="B595" s="4">
        <v>44136</v>
      </c>
      <c r="C595" s="4">
        <v>44165</v>
      </c>
      <c r="D595" t="s">
        <v>56</v>
      </c>
      <c r="E595" t="s">
        <v>265</v>
      </c>
      <c r="F595">
        <v>4005</v>
      </c>
      <c r="G595" t="s">
        <v>44</v>
      </c>
      <c r="H595" t="s">
        <v>353</v>
      </c>
      <c r="I595" t="s">
        <v>49</v>
      </c>
      <c r="J595" s="3" t="s">
        <v>376</v>
      </c>
      <c r="K595" s="2" t="s">
        <v>359</v>
      </c>
      <c r="L595" s="4">
        <v>43838</v>
      </c>
      <c r="M595" s="4">
        <v>44173</v>
      </c>
      <c r="N595" s="5" t="s">
        <v>377</v>
      </c>
    </row>
    <row r="596" spans="1:14" ht="15" customHeight="1" x14ac:dyDescent="0.25">
      <c r="A596" s="2">
        <v>2020</v>
      </c>
      <c r="B596" s="4">
        <v>44136</v>
      </c>
      <c r="C596" s="4">
        <v>44165</v>
      </c>
      <c r="D596" t="s">
        <v>52</v>
      </c>
      <c r="E596" t="s">
        <v>191</v>
      </c>
      <c r="F596">
        <v>3008</v>
      </c>
      <c r="G596" t="s">
        <v>43</v>
      </c>
      <c r="H596" t="s">
        <v>352</v>
      </c>
      <c r="I596" t="s">
        <v>49</v>
      </c>
      <c r="J596" s="3" t="s">
        <v>376</v>
      </c>
      <c r="K596" s="2" t="s">
        <v>359</v>
      </c>
      <c r="L596" s="4">
        <v>43838</v>
      </c>
      <c r="M596" s="4">
        <v>44173</v>
      </c>
      <c r="N596" s="5" t="s">
        <v>377</v>
      </c>
    </row>
    <row r="597" spans="1:14" ht="15" customHeight="1" x14ac:dyDescent="0.25">
      <c r="A597" s="2">
        <v>2020</v>
      </c>
      <c r="B597" s="4">
        <v>44136</v>
      </c>
      <c r="C597" s="4">
        <v>44165</v>
      </c>
      <c r="D597" t="s">
        <v>53</v>
      </c>
      <c r="E597" t="s">
        <v>243</v>
      </c>
      <c r="F597">
        <v>3007</v>
      </c>
      <c r="G597" t="s">
        <v>43</v>
      </c>
      <c r="H597" t="s">
        <v>352</v>
      </c>
      <c r="I597" t="s">
        <v>49</v>
      </c>
      <c r="J597" s="3" t="s">
        <v>376</v>
      </c>
      <c r="K597" s="2" t="s">
        <v>359</v>
      </c>
      <c r="L597" s="4">
        <v>43838</v>
      </c>
      <c r="M597" s="4">
        <v>44173</v>
      </c>
      <c r="N597" s="5" t="s">
        <v>377</v>
      </c>
    </row>
    <row r="598" spans="1:14" ht="15" customHeight="1" x14ac:dyDescent="0.25">
      <c r="A598" s="2">
        <v>2020</v>
      </c>
      <c r="B598" s="4">
        <v>44136</v>
      </c>
      <c r="C598" s="4">
        <v>44165</v>
      </c>
      <c r="D598" t="s">
        <v>95</v>
      </c>
      <c r="E598" t="s">
        <v>194</v>
      </c>
      <c r="F598">
        <v>3034</v>
      </c>
      <c r="G598" t="s">
        <v>43</v>
      </c>
      <c r="H598" t="s">
        <v>358</v>
      </c>
      <c r="I598" t="s">
        <v>49</v>
      </c>
      <c r="J598" s="3" t="s">
        <v>376</v>
      </c>
      <c r="K598" s="2" t="s">
        <v>359</v>
      </c>
      <c r="L598" s="4">
        <v>43838</v>
      </c>
      <c r="M598" s="4">
        <v>44173</v>
      </c>
      <c r="N598" s="5" t="s">
        <v>377</v>
      </c>
    </row>
    <row r="599" spans="1:14" ht="15" customHeight="1" x14ac:dyDescent="0.25">
      <c r="A599" s="2">
        <v>2020</v>
      </c>
      <c r="B599" s="4">
        <v>44136</v>
      </c>
      <c r="C599" s="4">
        <v>44165</v>
      </c>
      <c r="D599" t="s">
        <v>156</v>
      </c>
      <c r="E599" t="s">
        <v>219</v>
      </c>
      <c r="F599">
        <v>3016</v>
      </c>
      <c r="G599" t="s">
        <v>43</v>
      </c>
      <c r="H599" t="s">
        <v>360</v>
      </c>
      <c r="I599" t="s">
        <v>49</v>
      </c>
      <c r="J599" s="3" t="s">
        <v>376</v>
      </c>
      <c r="K599" s="2" t="s">
        <v>359</v>
      </c>
      <c r="L599" s="4">
        <v>43838</v>
      </c>
      <c r="M599" s="4">
        <v>44173</v>
      </c>
      <c r="N599" s="5" t="s">
        <v>377</v>
      </c>
    </row>
    <row r="600" spans="1:14" ht="15" customHeight="1" x14ac:dyDescent="0.25">
      <c r="A600" s="2">
        <v>2020</v>
      </c>
      <c r="B600" s="4">
        <v>44136</v>
      </c>
      <c r="C600" s="4">
        <v>44165</v>
      </c>
      <c r="D600" t="s">
        <v>58</v>
      </c>
      <c r="E600" t="s">
        <v>191</v>
      </c>
      <c r="F600">
        <v>3008</v>
      </c>
      <c r="G600" t="s">
        <v>43</v>
      </c>
      <c r="H600" t="s">
        <v>354</v>
      </c>
      <c r="I600" t="s">
        <v>49</v>
      </c>
      <c r="J600" s="3" t="s">
        <v>376</v>
      </c>
      <c r="K600" s="2" t="s">
        <v>359</v>
      </c>
      <c r="L600" s="4">
        <v>43838</v>
      </c>
      <c r="M600" s="4">
        <v>44173</v>
      </c>
      <c r="N600" s="5" t="s">
        <v>377</v>
      </c>
    </row>
    <row r="601" spans="1:14" ht="15" customHeight="1" x14ac:dyDescent="0.25">
      <c r="A601" s="2">
        <v>2020</v>
      </c>
      <c r="B601" s="4">
        <v>44136</v>
      </c>
      <c r="C601" s="4">
        <v>44165</v>
      </c>
      <c r="D601" t="s">
        <v>156</v>
      </c>
      <c r="E601" t="s">
        <v>219</v>
      </c>
      <c r="F601">
        <v>3016</v>
      </c>
      <c r="G601" t="s">
        <v>43</v>
      </c>
      <c r="H601" t="s">
        <v>360</v>
      </c>
      <c r="I601" t="s">
        <v>49</v>
      </c>
      <c r="J601" s="3" t="s">
        <v>376</v>
      </c>
      <c r="K601" s="2" t="s">
        <v>359</v>
      </c>
      <c r="L601" s="4">
        <v>43838</v>
      </c>
      <c r="M601" s="4">
        <v>44173</v>
      </c>
      <c r="N601" s="5" t="s">
        <v>377</v>
      </c>
    </row>
    <row r="602" spans="1:14" ht="15" customHeight="1" x14ac:dyDescent="0.25">
      <c r="A602" s="2">
        <v>2020</v>
      </c>
      <c r="B602" s="4">
        <v>44136</v>
      </c>
      <c r="C602" s="4">
        <v>44165</v>
      </c>
      <c r="D602" t="s">
        <v>61</v>
      </c>
      <c r="E602" t="s">
        <v>264</v>
      </c>
      <c r="F602">
        <v>4048</v>
      </c>
      <c r="G602" t="s">
        <v>44</v>
      </c>
      <c r="H602" t="s">
        <v>356</v>
      </c>
      <c r="I602" t="s">
        <v>49</v>
      </c>
      <c r="J602" s="3" t="s">
        <v>376</v>
      </c>
      <c r="K602" s="2" t="s">
        <v>359</v>
      </c>
      <c r="L602" s="4">
        <v>43838</v>
      </c>
      <c r="M602" s="4">
        <v>44173</v>
      </c>
      <c r="N602" s="5" t="s">
        <v>377</v>
      </c>
    </row>
    <row r="603" spans="1:14" ht="15" customHeight="1" x14ac:dyDescent="0.25">
      <c r="A603" s="2">
        <v>2020</v>
      </c>
      <c r="B603" s="4">
        <v>44136</v>
      </c>
      <c r="C603" s="4">
        <v>44165</v>
      </c>
      <c r="D603" t="s">
        <v>82</v>
      </c>
      <c r="E603" t="s">
        <v>215</v>
      </c>
      <c r="F603">
        <v>3054</v>
      </c>
      <c r="G603" t="s">
        <v>43</v>
      </c>
      <c r="H603" t="s">
        <v>368</v>
      </c>
      <c r="I603" t="s">
        <v>49</v>
      </c>
      <c r="J603" s="3" t="s">
        <v>376</v>
      </c>
      <c r="K603" s="2" t="s">
        <v>359</v>
      </c>
      <c r="L603" s="4">
        <v>43838</v>
      </c>
      <c r="M603" s="4">
        <v>44173</v>
      </c>
      <c r="N603" s="5" t="s">
        <v>377</v>
      </c>
    </row>
    <row r="604" spans="1:14" ht="15" customHeight="1" x14ac:dyDescent="0.25">
      <c r="A604" s="2">
        <v>2020</v>
      </c>
      <c r="B604" s="4">
        <v>44136</v>
      </c>
      <c r="C604" s="4">
        <v>44165</v>
      </c>
      <c r="D604" t="s">
        <v>52</v>
      </c>
      <c r="E604" t="s">
        <v>191</v>
      </c>
      <c r="F604">
        <v>3008</v>
      </c>
      <c r="G604" t="s">
        <v>43</v>
      </c>
      <c r="H604" t="s">
        <v>352</v>
      </c>
      <c r="I604" t="s">
        <v>49</v>
      </c>
      <c r="J604" s="3" t="s">
        <v>376</v>
      </c>
      <c r="K604" s="2" t="s">
        <v>359</v>
      </c>
      <c r="L604" s="4">
        <v>43838</v>
      </c>
      <c r="M604" s="4">
        <v>44173</v>
      </c>
      <c r="N604" s="5" t="s">
        <v>377</v>
      </c>
    </row>
    <row r="605" spans="1:14" ht="15" customHeight="1" x14ac:dyDescent="0.25">
      <c r="A605" s="2">
        <v>2020</v>
      </c>
      <c r="B605" s="4">
        <v>44136</v>
      </c>
      <c r="C605" s="4">
        <v>44165</v>
      </c>
      <c r="D605" t="s">
        <v>58</v>
      </c>
      <c r="E605" t="s">
        <v>191</v>
      </c>
      <c r="F605">
        <v>3008</v>
      </c>
      <c r="G605" t="s">
        <v>43</v>
      </c>
      <c r="H605" t="s">
        <v>354</v>
      </c>
      <c r="I605" t="s">
        <v>49</v>
      </c>
      <c r="J605" s="3" t="s">
        <v>376</v>
      </c>
      <c r="K605" s="2" t="s">
        <v>359</v>
      </c>
      <c r="L605" s="4">
        <v>43838</v>
      </c>
      <c r="M605" s="4">
        <v>44173</v>
      </c>
      <c r="N605" s="5" t="s">
        <v>377</v>
      </c>
    </row>
    <row r="606" spans="1:14" ht="15" customHeight="1" x14ac:dyDescent="0.25">
      <c r="A606" s="2">
        <v>2020</v>
      </c>
      <c r="B606" s="4">
        <v>44136</v>
      </c>
      <c r="C606" s="4">
        <v>44165</v>
      </c>
      <c r="D606" t="s">
        <v>69</v>
      </c>
      <c r="E606" t="s">
        <v>221</v>
      </c>
      <c r="F606">
        <v>3059</v>
      </c>
      <c r="G606" t="s">
        <v>43</v>
      </c>
      <c r="H606" t="s">
        <v>363</v>
      </c>
      <c r="I606" t="s">
        <v>49</v>
      </c>
      <c r="J606" s="3" t="s">
        <v>376</v>
      </c>
      <c r="K606" s="2" t="s">
        <v>359</v>
      </c>
      <c r="L606" s="4">
        <v>43838</v>
      </c>
      <c r="M606" s="4">
        <v>44173</v>
      </c>
      <c r="N606" s="5" t="s">
        <v>377</v>
      </c>
    </row>
    <row r="607" spans="1:14" ht="15" customHeight="1" x14ac:dyDescent="0.25">
      <c r="A607" s="2">
        <v>2020</v>
      </c>
      <c r="B607" s="4">
        <v>44136</v>
      </c>
      <c r="C607" s="4">
        <v>44165</v>
      </c>
      <c r="D607" t="s">
        <v>103</v>
      </c>
      <c r="E607" t="s">
        <v>210</v>
      </c>
      <c r="F607">
        <v>3045</v>
      </c>
      <c r="G607" t="s">
        <v>43</v>
      </c>
      <c r="H607" t="s">
        <v>359</v>
      </c>
      <c r="I607" t="s">
        <v>49</v>
      </c>
      <c r="J607" s="3" t="s">
        <v>376</v>
      </c>
      <c r="K607" s="2" t="s">
        <v>359</v>
      </c>
      <c r="L607" s="4">
        <v>43838</v>
      </c>
      <c r="M607" s="4">
        <v>44173</v>
      </c>
      <c r="N607" s="5" t="s">
        <v>377</v>
      </c>
    </row>
    <row r="608" spans="1:14" ht="15" customHeight="1" x14ac:dyDescent="0.25">
      <c r="A608" s="2">
        <v>2020</v>
      </c>
      <c r="B608" s="4">
        <v>44136</v>
      </c>
      <c r="C608" s="4">
        <v>44165</v>
      </c>
      <c r="D608" t="s">
        <v>63</v>
      </c>
      <c r="E608" t="s">
        <v>217</v>
      </c>
      <c r="F608">
        <v>3014</v>
      </c>
      <c r="G608" t="s">
        <v>43</v>
      </c>
      <c r="H608" t="s">
        <v>358</v>
      </c>
      <c r="I608" t="s">
        <v>49</v>
      </c>
      <c r="J608" s="3" t="s">
        <v>376</v>
      </c>
      <c r="K608" s="2" t="s">
        <v>359</v>
      </c>
      <c r="L608" s="4">
        <v>43838</v>
      </c>
      <c r="M608" s="4">
        <v>44173</v>
      </c>
      <c r="N608" s="5" t="s">
        <v>377</v>
      </c>
    </row>
    <row r="609" spans="1:14" ht="15" customHeight="1" x14ac:dyDescent="0.25">
      <c r="A609" s="2">
        <v>2020</v>
      </c>
      <c r="B609" s="4">
        <v>44136</v>
      </c>
      <c r="C609" s="4">
        <v>44165</v>
      </c>
      <c r="D609" t="s">
        <v>85</v>
      </c>
      <c r="E609" t="s">
        <v>191</v>
      </c>
      <c r="F609">
        <v>3008</v>
      </c>
      <c r="G609" t="s">
        <v>43</v>
      </c>
      <c r="H609" t="s">
        <v>359</v>
      </c>
      <c r="I609" t="s">
        <v>49</v>
      </c>
      <c r="J609" s="3" t="s">
        <v>376</v>
      </c>
      <c r="K609" s="2" t="s">
        <v>359</v>
      </c>
      <c r="L609" s="4">
        <v>43838</v>
      </c>
      <c r="M609" s="4">
        <v>44173</v>
      </c>
      <c r="N609" s="5" t="s">
        <v>377</v>
      </c>
    </row>
    <row r="610" spans="1:14" ht="15" customHeight="1" x14ac:dyDescent="0.25">
      <c r="A610" s="2">
        <v>2020</v>
      </c>
      <c r="B610" s="4">
        <v>44136</v>
      </c>
      <c r="C610" s="4">
        <v>44165</v>
      </c>
      <c r="D610" t="s">
        <v>58</v>
      </c>
      <c r="E610" t="s">
        <v>191</v>
      </c>
      <c r="F610">
        <v>3008</v>
      </c>
      <c r="G610" t="s">
        <v>43</v>
      </c>
      <c r="H610" t="s">
        <v>354</v>
      </c>
      <c r="I610" t="s">
        <v>49</v>
      </c>
      <c r="J610" s="3" t="s">
        <v>376</v>
      </c>
      <c r="K610" s="2" t="s">
        <v>359</v>
      </c>
      <c r="L610" s="4">
        <v>43838</v>
      </c>
      <c r="M610" s="4">
        <v>44173</v>
      </c>
      <c r="N610" s="5" t="s">
        <v>377</v>
      </c>
    </row>
    <row r="611" spans="1:14" ht="15" customHeight="1" x14ac:dyDescent="0.25">
      <c r="A611" s="2">
        <v>2020</v>
      </c>
      <c r="B611" s="4">
        <v>44136</v>
      </c>
      <c r="C611" s="4">
        <v>44165</v>
      </c>
      <c r="D611" t="s">
        <v>126</v>
      </c>
      <c r="E611" t="s">
        <v>299</v>
      </c>
      <c r="F611">
        <v>4049</v>
      </c>
      <c r="G611" t="s">
        <v>43</v>
      </c>
      <c r="H611" t="s">
        <v>126</v>
      </c>
      <c r="I611" t="s">
        <v>49</v>
      </c>
      <c r="J611" s="3" t="s">
        <v>376</v>
      </c>
      <c r="K611" s="2" t="s">
        <v>359</v>
      </c>
      <c r="L611" s="4">
        <v>43838</v>
      </c>
      <c r="M611" s="4">
        <v>44173</v>
      </c>
      <c r="N611" s="5" t="s">
        <v>377</v>
      </c>
    </row>
    <row r="612" spans="1:14" ht="15" customHeight="1" x14ac:dyDescent="0.25">
      <c r="A612" s="2">
        <v>2020</v>
      </c>
      <c r="B612" s="4">
        <v>44136</v>
      </c>
      <c r="C612" s="4">
        <v>44165</v>
      </c>
      <c r="D612" t="s">
        <v>103</v>
      </c>
      <c r="E612" t="s">
        <v>230</v>
      </c>
      <c r="F612">
        <v>3040</v>
      </c>
      <c r="G612" t="s">
        <v>43</v>
      </c>
      <c r="H612" t="s">
        <v>359</v>
      </c>
      <c r="I612" t="s">
        <v>49</v>
      </c>
      <c r="J612" s="3" t="s">
        <v>376</v>
      </c>
      <c r="K612" s="2" t="s">
        <v>359</v>
      </c>
      <c r="L612" s="4">
        <v>43838</v>
      </c>
      <c r="M612" s="4">
        <v>44173</v>
      </c>
      <c r="N612" s="5" t="s">
        <v>377</v>
      </c>
    </row>
    <row r="613" spans="1:14" ht="15" customHeight="1" x14ac:dyDescent="0.25">
      <c r="A613" s="2">
        <v>2020</v>
      </c>
      <c r="B613" s="4">
        <v>44136</v>
      </c>
      <c r="C613" s="4">
        <v>44165</v>
      </c>
      <c r="D613" t="s">
        <v>99</v>
      </c>
      <c r="E613" t="s">
        <v>241</v>
      </c>
      <c r="F613">
        <v>3001</v>
      </c>
      <c r="G613" t="s">
        <v>43</v>
      </c>
      <c r="H613" t="s">
        <v>359</v>
      </c>
      <c r="I613" t="s">
        <v>49</v>
      </c>
      <c r="J613" s="3" t="s">
        <v>376</v>
      </c>
      <c r="K613" s="2" t="s">
        <v>359</v>
      </c>
      <c r="L613" s="4">
        <v>43838</v>
      </c>
      <c r="M613" s="4">
        <v>44173</v>
      </c>
      <c r="N613" s="5" t="s">
        <v>377</v>
      </c>
    </row>
    <row r="614" spans="1:14" ht="15" customHeight="1" x14ac:dyDescent="0.25">
      <c r="A614" s="2">
        <v>2020</v>
      </c>
      <c r="B614" s="4">
        <v>44136</v>
      </c>
      <c r="C614" s="4">
        <v>44165</v>
      </c>
      <c r="D614" t="s">
        <v>51</v>
      </c>
      <c r="E614" t="s">
        <v>194</v>
      </c>
      <c r="F614">
        <v>3034</v>
      </c>
      <c r="G614" t="s">
        <v>43</v>
      </c>
      <c r="H614" t="s">
        <v>351</v>
      </c>
      <c r="I614" t="s">
        <v>49</v>
      </c>
      <c r="J614" s="3" t="s">
        <v>376</v>
      </c>
      <c r="K614" s="2" t="s">
        <v>359</v>
      </c>
      <c r="L614" s="4">
        <v>43838</v>
      </c>
      <c r="M614" s="4">
        <v>44173</v>
      </c>
      <c r="N614" s="5" t="s">
        <v>377</v>
      </c>
    </row>
    <row r="615" spans="1:14" ht="15" customHeight="1" x14ac:dyDescent="0.25">
      <c r="A615" s="2">
        <v>2020</v>
      </c>
      <c r="B615" s="4">
        <v>44136</v>
      </c>
      <c r="C615" s="4">
        <v>44165</v>
      </c>
      <c r="D615" t="s">
        <v>100</v>
      </c>
      <c r="E615" t="s">
        <v>224</v>
      </c>
      <c r="F615">
        <v>4030</v>
      </c>
      <c r="G615" t="s">
        <v>44</v>
      </c>
      <c r="H615" t="s">
        <v>358</v>
      </c>
      <c r="I615" t="s">
        <v>49</v>
      </c>
      <c r="J615" s="3" t="s">
        <v>376</v>
      </c>
      <c r="K615" s="2" t="s">
        <v>359</v>
      </c>
      <c r="L615" s="4">
        <v>43838</v>
      </c>
      <c r="M615" s="4">
        <v>44173</v>
      </c>
      <c r="N615" s="5" t="s">
        <v>377</v>
      </c>
    </row>
    <row r="616" spans="1:14" ht="15" customHeight="1" x14ac:dyDescent="0.25">
      <c r="A616" s="2">
        <v>2020</v>
      </c>
      <c r="B616" s="4">
        <v>44136</v>
      </c>
      <c r="C616" s="4">
        <v>44165</v>
      </c>
      <c r="D616" t="s">
        <v>147</v>
      </c>
      <c r="E616" t="s">
        <v>259</v>
      </c>
      <c r="F616">
        <v>4065</v>
      </c>
      <c r="G616" t="s">
        <v>43</v>
      </c>
      <c r="H616" t="s">
        <v>147</v>
      </c>
      <c r="I616" t="s">
        <v>49</v>
      </c>
      <c r="J616" s="3" t="s">
        <v>376</v>
      </c>
      <c r="K616" s="2" t="s">
        <v>359</v>
      </c>
      <c r="L616" s="4">
        <v>43838</v>
      </c>
      <c r="M616" s="4">
        <v>44173</v>
      </c>
      <c r="N616" s="5" t="s">
        <v>377</v>
      </c>
    </row>
    <row r="617" spans="1:14" ht="15" customHeight="1" x14ac:dyDescent="0.25">
      <c r="A617" s="2">
        <v>2020</v>
      </c>
      <c r="B617" s="4">
        <v>44136</v>
      </c>
      <c r="C617" s="4">
        <v>44165</v>
      </c>
      <c r="D617" t="s">
        <v>59</v>
      </c>
      <c r="E617" t="s">
        <v>270</v>
      </c>
      <c r="F617">
        <v>4020</v>
      </c>
      <c r="G617" t="s">
        <v>44</v>
      </c>
      <c r="H617" t="s">
        <v>355</v>
      </c>
      <c r="I617" t="s">
        <v>49</v>
      </c>
      <c r="J617" s="3" t="s">
        <v>376</v>
      </c>
      <c r="K617" s="2" t="s">
        <v>359</v>
      </c>
      <c r="L617" s="4">
        <v>43838</v>
      </c>
      <c r="M617" s="4">
        <v>44173</v>
      </c>
      <c r="N617" s="5" t="s">
        <v>377</v>
      </c>
    </row>
    <row r="618" spans="1:14" ht="15" customHeight="1" x14ac:dyDescent="0.25">
      <c r="A618" s="2">
        <v>2020</v>
      </c>
      <c r="B618" s="4">
        <v>44136</v>
      </c>
      <c r="C618" s="4">
        <v>44165</v>
      </c>
      <c r="D618" t="s">
        <v>152</v>
      </c>
      <c r="E618" t="s">
        <v>254</v>
      </c>
      <c r="F618">
        <v>4122</v>
      </c>
      <c r="G618" t="s">
        <v>44</v>
      </c>
      <c r="H618" t="s">
        <v>355</v>
      </c>
      <c r="I618" t="s">
        <v>49</v>
      </c>
      <c r="J618" s="3" t="s">
        <v>376</v>
      </c>
      <c r="K618" s="2" t="s">
        <v>359</v>
      </c>
      <c r="L618" s="4">
        <v>43838</v>
      </c>
      <c r="M618" s="4">
        <v>44173</v>
      </c>
      <c r="N618" s="5" t="s">
        <v>377</v>
      </c>
    </row>
    <row r="619" spans="1:14" ht="15" customHeight="1" x14ac:dyDescent="0.25">
      <c r="A619" s="2">
        <v>2020</v>
      </c>
      <c r="B619" s="4">
        <v>44136</v>
      </c>
      <c r="C619" s="4">
        <v>44165</v>
      </c>
      <c r="D619" t="s">
        <v>63</v>
      </c>
      <c r="E619" t="s">
        <v>234</v>
      </c>
      <c r="F619">
        <v>3035</v>
      </c>
      <c r="G619" t="s">
        <v>43</v>
      </c>
      <c r="H619" t="s">
        <v>358</v>
      </c>
      <c r="I619" t="s">
        <v>49</v>
      </c>
      <c r="J619" s="3" t="s">
        <v>376</v>
      </c>
      <c r="K619" s="2" t="s">
        <v>359</v>
      </c>
      <c r="L619" s="4">
        <v>43838</v>
      </c>
      <c r="M619" s="4">
        <v>44173</v>
      </c>
      <c r="N619" s="5" t="s">
        <v>377</v>
      </c>
    </row>
    <row r="620" spans="1:14" ht="15" customHeight="1" x14ac:dyDescent="0.25">
      <c r="A620" s="2">
        <v>2020</v>
      </c>
      <c r="B620" s="4">
        <v>44136</v>
      </c>
      <c r="C620" s="4">
        <v>44165</v>
      </c>
      <c r="D620" t="s">
        <v>54</v>
      </c>
      <c r="E620" t="s">
        <v>193</v>
      </c>
      <c r="F620">
        <v>3019</v>
      </c>
      <c r="G620" t="s">
        <v>43</v>
      </c>
      <c r="H620" t="s">
        <v>54</v>
      </c>
      <c r="I620" t="s">
        <v>49</v>
      </c>
      <c r="J620" s="3" t="s">
        <v>376</v>
      </c>
      <c r="K620" s="2" t="s">
        <v>359</v>
      </c>
      <c r="L620" s="4">
        <v>43838</v>
      </c>
      <c r="M620" s="4">
        <v>44173</v>
      </c>
      <c r="N620" s="5" t="s">
        <v>377</v>
      </c>
    </row>
    <row r="621" spans="1:14" ht="15" customHeight="1" x14ac:dyDescent="0.25">
      <c r="A621" s="2">
        <v>2020</v>
      </c>
      <c r="B621" s="4">
        <v>44136</v>
      </c>
      <c r="C621" s="4">
        <v>44165</v>
      </c>
      <c r="D621" t="s">
        <v>65</v>
      </c>
      <c r="E621" t="s">
        <v>191</v>
      </c>
      <c r="F621">
        <v>3008</v>
      </c>
      <c r="G621" t="s">
        <v>43</v>
      </c>
      <c r="H621" t="s">
        <v>65</v>
      </c>
      <c r="I621" t="s">
        <v>49</v>
      </c>
      <c r="J621" s="3" t="s">
        <v>376</v>
      </c>
      <c r="K621" s="2" t="s">
        <v>359</v>
      </c>
      <c r="L621" s="4">
        <v>43838</v>
      </c>
      <c r="M621" s="4">
        <v>44173</v>
      </c>
      <c r="N621" s="5" t="s">
        <v>377</v>
      </c>
    </row>
    <row r="622" spans="1:14" ht="15" customHeight="1" x14ac:dyDescent="0.25">
      <c r="A622" s="2">
        <v>2020</v>
      </c>
      <c r="B622" s="4">
        <v>44136</v>
      </c>
      <c r="C622" s="4">
        <v>44165</v>
      </c>
      <c r="D622" t="s">
        <v>53</v>
      </c>
      <c r="E622" t="s">
        <v>191</v>
      </c>
      <c r="F622">
        <v>3008</v>
      </c>
      <c r="G622" t="s">
        <v>43</v>
      </c>
      <c r="H622" t="s">
        <v>352</v>
      </c>
      <c r="I622" t="s">
        <v>49</v>
      </c>
      <c r="J622" s="3" t="s">
        <v>376</v>
      </c>
      <c r="K622" s="2" t="s">
        <v>359</v>
      </c>
      <c r="L622" s="4">
        <v>43838</v>
      </c>
      <c r="M622" s="4">
        <v>44173</v>
      </c>
      <c r="N622" s="5" t="s">
        <v>377</v>
      </c>
    </row>
    <row r="623" spans="1:14" ht="15" customHeight="1" x14ac:dyDescent="0.25">
      <c r="A623" s="2">
        <v>2020</v>
      </c>
      <c r="B623" s="4">
        <v>44136</v>
      </c>
      <c r="C623" s="4">
        <v>44165</v>
      </c>
      <c r="D623" t="s">
        <v>54</v>
      </c>
      <c r="E623" t="s">
        <v>210</v>
      </c>
      <c r="F623">
        <v>3045</v>
      </c>
      <c r="G623" t="s">
        <v>43</v>
      </c>
      <c r="H623" t="s">
        <v>54</v>
      </c>
      <c r="I623" t="s">
        <v>49</v>
      </c>
      <c r="J623" s="3" t="s">
        <v>376</v>
      </c>
      <c r="K623" s="2" t="s">
        <v>359</v>
      </c>
      <c r="L623" s="4">
        <v>43838</v>
      </c>
      <c r="M623" s="4">
        <v>44173</v>
      </c>
      <c r="N623" s="5" t="s">
        <v>377</v>
      </c>
    </row>
    <row r="624" spans="1:14" ht="15" customHeight="1" x14ac:dyDescent="0.25">
      <c r="A624" s="2">
        <v>2020</v>
      </c>
      <c r="B624" s="4">
        <v>44136</v>
      </c>
      <c r="C624" s="4">
        <v>44165</v>
      </c>
      <c r="D624" t="s">
        <v>120</v>
      </c>
      <c r="E624" t="s">
        <v>191</v>
      </c>
      <c r="F624">
        <v>3008</v>
      </c>
      <c r="G624" t="s">
        <v>43</v>
      </c>
      <c r="H624" t="s">
        <v>147</v>
      </c>
      <c r="I624" t="s">
        <v>49</v>
      </c>
      <c r="J624" s="3" t="s">
        <v>376</v>
      </c>
      <c r="K624" s="2" t="s">
        <v>359</v>
      </c>
      <c r="L624" s="4">
        <v>43838</v>
      </c>
      <c r="M624" s="4">
        <v>44173</v>
      </c>
      <c r="N624" s="5" t="s">
        <v>377</v>
      </c>
    </row>
    <row r="625" spans="1:14" ht="15" customHeight="1" x14ac:dyDescent="0.25">
      <c r="A625" s="2">
        <v>2020</v>
      </c>
      <c r="B625" s="4">
        <v>44136</v>
      </c>
      <c r="C625" s="4">
        <v>44165</v>
      </c>
      <c r="D625" t="s">
        <v>98</v>
      </c>
      <c r="E625" t="s">
        <v>273</v>
      </c>
      <c r="F625">
        <v>4119</v>
      </c>
      <c r="G625" t="s">
        <v>43</v>
      </c>
      <c r="H625" t="s">
        <v>361</v>
      </c>
      <c r="I625" t="s">
        <v>49</v>
      </c>
      <c r="J625" s="3" t="s">
        <v>376</v>
      </c>
      <c r="K625" s="2" t="s">
        <v>359</v>
      </c>
      <c r="L625" s="4">
        <v>43838</v>
      </c>
      <c r="M625" s="4">
        <v>44173</v>
      </c>
      <c r="N625" s="5" t="s">
        <v>377</v>
      </c>
    </row>
    <row r="626" spans="1:14" ht="15" customHeight="1" x14ac:dyDescent="0.25">
      <c r="A626" s="2">
        <v>2020</v>
      </c>
      <c r="B626" s="4">
        <v>44136</v>
      </c>
      <c r="C626" s="4">
        <v>44165</v>
      </c>
      <c r="D626" t="s">
        <v>59</v>
      </c>
      <c r="E626" t="s">
        <v>230</v>
      </c>
      <c r="F626">
        <v>3040</v>
      </c>
      <c r="G626" t="s">
        <v>43</v>
      </c>
      <c r="H626" t="s">
        <v>355</v>
      </c>
      <c r="I626" t="s">
        <v>49</v>
      </c>
      <c r="J626" s="3" t="s">
        <v>376</v>
      </c>
      <c r="K626" s="2" t="s">
        <v>359</v>
      </c>
      <c r="L626" s="4">
        <v>43838</v>
      </c>
      <c r="M626" s="4">
        <v>44173</v>
      </c>
      <c r="N626" s="5" t="s">
        <v>377</v>
      </c>
    </row>
    <row r="627" spans="1:14" ht="15" customHeight="1" x14ac:dyDescent="0.25">
      <c r="A627" s="2">
        <v>2020</v>
      </c>
      <c r="B627" s="4">
        <v>44136</v>
      </c>
      <c r="C627" s="4">
        <v>44165</v>
      </c>
      <c r="D627" t="s">
        <v>140</v>
      </c>
      <c r="E627" t="s">
        <v>300</v>
      </c>
      <c r="F627">
        <v>4041</v>
      </c>
      <c r="G627" t="s">
        <v>43</v>
      </c>
      <c r="H627" t="s">
        <v>353</v>
      </c>
      <c r="I627" t="s">
        <v>49</v>
      </c>
      <c r="J627" s="3" t="s">
        <v>376</v>
      </c>
      <c r="K627" s="2" t="s">
        <v>359</v>
      </c>
      <c r="L627" s="4">
        <v>43838</v>
      </c>
      <c r="M627" s="4">
        <v>44173</v>
      </c>
      <c r="N627" s="5" t="s">
        <v>377</v>
      </c>
    </row>
    <row r="628" spans="1:14" ht="15" customHeight="1" x14ac:dyDescent="0.25">
      <c r="A628" s="2">
        <v>2020</v>
      </c>
      <c r="B628" s="4">
        <v>44136</v>
      </c>
      <c r="C628" s="4">
        <v>44165</v>
      </c>
      <c r="D628" t="s">
        <v>60</v>
      </c>
      <c r="E628" t="s">
        <v>288</v>
      </c>
      <c r="F628">
        <v>4117</v>
      </c>
      <c r="G628" t="s">
        <v>43</v>
      </c>
      <c r="H628" t="s">
        <v>147</v>
      </c>
      <c r="I628" t="s">
        <v>49</v>
      </c>
      <c r="J628" s="3" t="s">
        <v>376</v>
      </c>
      <c r="K628" s="2" t="s">
        <v>359</v>
      </c>
      <c r="L628" s="4">
        <v>43838</v>
      </c>
      <c r="M628" s="4">
        <v>44173</v>
      </c>
      <c r="N628" s="5" t="s">
        <v>377</v>
      </c>
    </row>
    <row r="629" spans="1:14" ht="15" customHeight="1" x14ac:dyDescent="0.25">
      <c r="A629" s="2">
        <v>2020</v>
      </c>
      <c r="B629" s="4">
        <v>44136</v>
      </c>
      <c r="C629" s="4">
        <v>44165</v>
      </c>
      <c r="D629" t="s">
        <v>76</v>
      </c>
      <c r="E629" t="s">
        <v>301</v>
      </c>
      <c r="F629">
        <v>3053</v>
      </c>
      <c r="G629" t="s">
        <v>43</v>
      </c>
      <c r="H629" t="s">
        <v>357</v>
      </c>
      <c r="I629" t="s">
        <v>49</v>
      </c>
      <c r="J629" s="3" t="s">
        <v>376</v>
      </c>
      <c r="K629" s="2" t="s">
        <v>359</v>
      </c>
      <c r="L629" s="4">
        <v>43838</v>
      </c>
      <c r="M629" s="4">
        <v>44173</v>
      </c>
      <c r="N629" s="5" t="s">
        <v>377</v>
      </c>
    </row>
    <row r="630" spans="1:14" ht="15" customHeight="1" x14ac:dyDescent="0.25">
      <c r="A630" s="2">
        <v>2020</v>
      </c>
      <c r="B630" s="4">
        <v>44136</v>
      </c>
      <c r="C630" s="4">
        <v>44165</v>
      </c>
      <c r="D630" t="s">
        <v>152</v>
      </c>
      <c r="E630" t="s">
        <v>250</v>
      </c>
      <c r="F630">
        <v>4115</v>
      </c>
      <c r="G630" t="s">
        <v>44</v>
      </c>
      <c r="H630" t="s">
        <v>355</v>
      </c>
      <c r="I630" t="s">
        <v>49</v>
      </c>
      <c r="J630" s="3" t="s">
        <v>376</v>
      </c>
      <c r="K630" s="2" t="s">
        <v>359</v>
      </c>
      <c r="L630" s="4">
        <v>43838</v>
      </c>
      <c r="M630" s="4">
        <v>44173</v>
      </c>
      <c r="N630" s="5" t="s">
        <v>377</v>
      </c>
    </row>
    <row r="631" spans="1:14" ht="15" customHeight="1" x14ac:dyDescent="0.25">
      <c r="A631" s="2">
        <v>2020</v>
      </c>
      <c r="B631" s="4">
        <v>44136</v>
      </c>
      <c r="C631" s="4">
        <v>44165</v>
      </c>
      <c r="D631" t="s">
        <v>61</v>
      </c>
      <c r="E631" t="s">
        <v>207</v>
      </c>
      <c r="F631">
        <v>4058</v>
      </c>
      <c r="G631" t="s">
        <v>44</v>
      </c>
      <c r="H631" t="s">
        <v>356</v>
      </c>
      <c r="I631" t="s">
        <v>49</v>
      </c>
      <c r="J631" s="3" t="s">
        <v>376</v>
      </c>
      <c r="K631" s="2" t="s">
        <v>359</v>
      </c>
      <c r="L631" s="4">
        <v>43838</v>
      </c>
      <c r="M631" s="4">
        <v>44173</v>
      </c>
      <c r="N631" s="5" t="s">
        <v>377</v>
      </c>
    </row>
    <row r="632" spans="1:14" ht="15" customHeight="1" x14ac:dyDescent="0.25">
      <c r="A632" s="2">
        <v>2020</v>
      </c>
      <c r="B632" s="4">
        <v>44136</v>
      </c>
      <c r="C632" s="4">
        <v>44165</v>
      </c>
      <c r="D632" t="s">
        <v>63</v>
      </c>
      <c r="E632" t="s">
        <v>280</v>
      </c>
      <c r="F632">
        <v>3006</v>
      </c>
      <c r="G632" t="s">
        <v>43</v>
      </c>
      <c r="H632" t="s">
        <v>358</v>
      </c>
      <c r="I632" t="s">
        <v>49</v>
      </c>
      <c r="J632" s="3" t="s">
        <v>376</v>
      </c>
      <c r="K632" s="2" t="s">
        <v>359</v>
      </c>
      <c r="L632" s="4">
        <v>43838</v>
      </c>
      <c r="M632" s="4">
        <v>44173</v>
      </c>
      <c r="N632" s="5" t="s">
        <v>377</v>
      </c>
    </row>
    <row r="633" spans="1:14" ht="15" customHeight="1" x14ac:dyDescent="0.25">
      <c r="A633" s="2">
        <v>2020</v>
      </c>
      <c r="B633" s="4">
        <v>44136</v>
      </c>
      <c r="C633" s="4">
        <v>44165</v>
      </c>
      <c r="D633" t="s">
        <v>61</v>
      </c>
      <c r="E633" t="s">
        <v>302</v>
      </c>
      <c r="F633">
        <v>4018</v>
      </c>
      <c r="G633" t="s">
        <v>44</v>
      </c>
      <c r="H633" t="s">
        <v>356</v>
      </c>
      <c r="I633" t="s">
        <v>49</v>
      </c>
      <c r="J633" s="3" t="s">
        <v>376</v>
      </c>
      <c r="K633" s="2" t="s">
        <v>359</v>
      </c>
      <c r="L633" s="4">
        <v>43838</v>
      </c>
      <c r="M633" s="4">
        <v>44173</v>
      </c>
      <c r="N633" s="5" t="s">
        <v>377</v>
      </c>
    </row>
    <row r="634" spans="1:14" ht="15" customHeight="1" x14ac:dyDescent="0.25">
      <c r="A634" s="2">
        <v>2020</v>
      </c>
      <c r="B634" s="4">
        <v>44136</v>
      </c>
      <c r="C634" s="4">
        <v>44165</v>
      </c>
      <c r="D634" t="s">
        <v>58</v>
      </c>
      <c r="E634" t="s">
        <v>221</v>
      </c>
      <c r="F634">
        <v>3059</v>
      </c>
      <c r="G634" t="s">
        <v>43</v>
      </c>
      <c r="H634" t="s">
        <v>354</v>
      </c>
      <c r="I634" t="s">
        <v>49</v>
      </c>
      <c r="J634" s="3" t="s">
        <v>376</v>
      </c>
      <c r="K634" s="2" t="s">
        <v>359</v>
      </c>
      <c r="L634" s="4">
        <v>43838</v>
      </c>
      <c r="M634" s="4">
        <v>44173</v>
      </c>
      <c r="N634" s="5" t="s">
        <v>377</v>
      </c>
    </row>
    <row r="635" spans="1:14" ht="15" customHeight="1" x14ac:dyDescent="0.25">
      <c r="A635" s="2">
        <v>2020</v>
      </c>
      <c r="B635" s="4">
        <v>44136</v>
      </c>
      <c r="C635" s="4">
        <v>44165</v>
      </c>
      <c r="D635" t="s">
        <v>82</v>
      </c>
      <c r="E635" t="s">
        <v>206</v>
      </c>
      <c r="F635">
        <v>4056</v>
      </c>
      <c r="G635" t="s">
        <v>44</v>
      </c>
      <c r="H635" t="s">
        <v>368</v>
      </c>
      <c r="I635" t="s">
        <v>49</v>
      </c>
      <c r="J635" s="3" t="s">
        <v>376</v>
      </c>
      <c r="K635" s="2" t="s">
        <v>359</v>
      </c>
      <c r="L635" s="4">
        <v>43838</v>
      </c>
      <c r="M635" s="4">
        <v>44173</v>
      </c>
      <c r="N635" s="5" t="s">
        <v>377</v>
      </c>
    </row>
    <row r="636" spans="1:14" ht="15" customHeight="1" x14ac:dyDescent="0.25">
      <c r="A636" s="2">
        <v>2020</v>
      </c>
      <c r="B636" s="4">
        <v>44136</v>
      </c>
      <c r="C636" s="4">
        <v>44165</v>
      </c>
      <c r="D636" t="s">
        <v>112</v>
      </c>
      <c r="E636" t="s">
        <v>231</v>
      </c>
      <c r="F636">
        <v>3049</v>
      </c>
      <c r="G636" t="s">
        <v>43</v>
      </c>
      <c r="H636" t="s">
        <v>112</v>
      </c>
      <c r="I636" t="s">
        <v>49</v>
      </c>
      <c r="J636" s="3" t="s">
        <v>376</v>
      </c>
      <c r="K636" s="2" t="s">
        <v>359</v>
      </c>
      <c r="L636" s="4">
        <v>43838</v>
      </c>
      <c r="M636" s="4">
        <v>44173</v>
      </c>
      <c r="N636" s="5" t="s">
        <v>377</v>
      </c>
    </row>
    <row r="637" spans="1:14" ht="15" customHeight="1" x14ac:dyDescent="0.25">
      <c r="A637" s="2">
        <v>2020</v>
      </c>
      <c r="B637" s="4">
        <v>44136</v>
      </c>
      <c r="C637" s="4">
        <v>44165</v>
      </c>
      <c r="D637" t="s">
        <v>71</v>
      </c>
      <c r="E637" t="s">
        <v>204</v>
      </c>
      <c r="F637">
        <v>3041</v>
      </c>
      <c r="G637" t="s">
        <v>43</v>
      </c>
      <c r="H637" t="s">
        <v>364</v>
      </c>
      <c r="I637" t="s">
        <v>49</v>
      </c>
      <c r="J637" s="3" t="s">
        <v>376</v>
      </c>
      <c r="K637" s="2" t="s">
        <v>359</v>
      </c>
      <c r="L637" s="4">
        <v>43838</v>
      </c>
      <c r="M637" s="4">
        <v>44173</v>
      </c>
      <c r="N637" s="5" t="s">
        <v>377</v>
      </c>
    </row>
    <row r="638" spans="1:14" ht="15" customHeight="1" x14ac:dyDescent="0.25">
      <c r="A638" s="2">
        <v>2020</v>
      </c>
      <c r="B638" s="4">
        <v>44136</v>
      </c>
      <c r="C638" s="4">
        <v>44165</v>
      </c>
      <c r="D638" t="s">
        <v>51</v>
      </c>
      <c r="E638" t="s">
        <v>256</v>
      </c>
      <c r="F638">
        <v>4027</v>
      </c>
      <c r="G638" t="s">
        <v>44</v>
      </c>
      <c r="H638" t="s">
        <v>351</v>
      </c>
      <c r="I638" t="s">
        <v>49</v>
      </c>
      <c r="J638" s="3" t="s">
        <v>376</v>
      </c>
      <c r="K638" s="2" t="s">
        <v>359</v>
      </c>
      <c r="L638" s="4">
        <v>43838</v>
      </c>
      <c r="M638" s="4">
        <v>44173</v>
      </c>
      <c r="N638" s="5" t="s">
        <v>377</v>
      </c>
    </row>
    <row r="639" spans="1:14" ht="15" customHeight="1" x14ac:dyDescent="0.25">
      <c r="A639" s="2">
        <v>2020</v>
      </c>
      <c r="B639" s="4">
        <v>44136</v>
      </c>
      <c r="C639" s="4">
        <v>44165</v>
      </c>
      <c r="D639" t="s">
        <v>65</v>
      </c>
      <c r="E639" t="s">
        <v>258</v>
      </c>
      <c r="F639">
        <v>4042</v>
      </c>
      <c r="G639" t="s">
        <v>43</v>
      </c>
      <c r="H639" t="s">
        <v>65</v>
      </c>
      <c r="I639" t="s">
        <v>49</v>
      </c>
      <c r="J639" s="3" t="s">
        <v>376</v>
      </c>
      <c r="K639" s="2" t="s">
        <v>359</v>
      </c>
      <c r="L639" s="4">
        <v>43838</v>
      </c>
      <c r="M639" s="4">
        <v>44173</v>
      </c>
      <c r="N639" s="5" t="s">
        <v>377</v>
      </c>
    </row>
    <row r="640" spans="1:14" ht="15" customHeight="1" x14ac:dyDescent="0.25">
      <c r="A640" s="2">
        <v>2020</v>
      </c>
      <c r="B640" s="4">
        <v>44136</v>
      </c>
      <c r="C640" s="4">
        <v>44165</v>
      </c>
      <c r="D640" t="s">
        <v>61</v>
      </c>
      <c r="E640" t="s">
        <v>224</v>
      </c>
      <c r="F640">
        <v>4030</v>
      </c>
      <c r="G640" t="s">
        <v>44</v>
      </c>
      <c r="H640" t="s">
        <v>356</v>
      </c>
      <c r="I640" t="s">
        <v>49</v>
      </c>
      <c r="J640" s="3" t="s">
        <v>376</v>
      </c>
      <c r="K640" s="2" t="s">
        <v>359</v>
      </c>
      <c r="L640" s="4">
        <v>43838</v>
      </c>
      <c r="M640" s="4">
        <v>44173</v>
      </c>
      <c r="N640" s="5" t="s">
        <v>377</v>
      </c>
    </row>
    <row r="641" spans="1:14" ht="15" customHeight="1" x14ac:dyDescent="0.25">
      <c r="A641" s="2">
        <v>2020</v>
      </c>
      <c r="B641" s="4">
        <v>44136</v>
      </c>
      <c r="C641" s="4">
        <v>44165</v>
      </c>
      <c r="D641" t="s">
        <v>54</v>
      </c>
      <c r="E641" t="s">
        <v>191</v>
      </c>
      <c r="F641">
        <v>3008</v>
      </c>
      <c r="G641" t="s">
        <v>43</v>
      </c>
      <c r="H641" t="s">
        <v>54</v>
      </c>
      <c r="I641" t="s">
        <v>49</v>
      </c>
      <c r="J641" s="3" t="s">
        <v>376</v>
      </c>
      <c r="K641" s="2" t="s">
        <v>359</v>
      </c>
      <c r="L641" s="4">
        <v>43838</v>
      </c>
      <c r="M641" s="4">
        <v>44173</v>
      </c>
      <c r="N641" s="5" t="s">
        <v>377</v>
      </c>
    </row>
    <row r="642" spans="1:14" ht="15" customHeight="1" x14ac:dyDescent="0.25">
      <c r="A642" s="2">
        <v>2020</v>
      </c>
      <c r="B642" s="4">
        <v>44136</v>
      </c>
      <c r="C642" s="4">
        <v>44165</v>
      </c>
      <c r="D642" t="s">
        <v>152</v>
      </c>
      <c r="E642" t="s">
        <v>224</v>
      </c>
      <c r="F642">
        <v>4030</v>
      </c>
      <c r="G642" t="s">
        <v>44</v>
      </c>
      <c r="H642" t="s">
        <v>355</v>
      </c>
      <c r="I642" t="s">
        <v>49</v>
      </c>
      <c r="J642" s="3" t="s">
        <v>376</v>
      </c>
      <c r="K642" s="2" t="s">
        <v>359</v>
      </c>
      <c r="L642" s="4">
        <v>43838</v>
      </c>
      <c r="M642" s="4">
        <v>44173</v>
      </c>
      <c r="N642" s="5" t="s">
        <v>377</v>
      </c>
    </row>
    <row r="643" spans="1:14" ht="15" customHeight="1" x14ac:dyDescent="0.25">
      <c r="A643" s="2">
        <v>2020</v>
      </c>
      <c r="B643" s="4">
        <v>44136</v>
      </c>
      <c r="C643" s="4">
        <v>44165</v>
      </c>
      <c r="D643" t="s">
        <v>54</v>
      </c>
      <c r="E643" t="s">
        <v>303</v>
      </c>
      <c r="F643">
        <v>3002</v>
      </c>
      <c r="G643" t="s">
        <v>43</v>
      </c>
      <c r="H643" t="s">
        <v>54</v>
      </c>
      <c r="I643" t="s">
        <v>49</v>
      </c>
      <c r="J643" s="3" t="s">
        <v>376</v>
      </c>
      <c r="K643" s="2" t="s">
        <v>359</v>
      </c>
      <c r="L643" s="4">
        <v>43838</v>
      </c>
      <c r="M643" s="4">
        <v>44173</v>
      </c>
      <c r="N643" s="5" t="s">
        <v>377</v>
      </c>
    </row>
    <row r="644" spans="1:14" ht="15" customHeight="1" x14ac:dyDescent="0.25">
      <c r="A644" s="2">
        <v>2020</v>
      </c>
      <c r="B644" s="4">
        <v>44136</v>
      </c>
      <c r="C644" s="4">
        <v>44165</v>
      </c>
      <c r="D644" t="s">
        <v>88</v>
      </c>
      <c r="E644" t="s">
        <v>191</v>
      </c>
      <c r="F644">
        <v>3008</v>
      </c>
      <c r="G644" t="s">
        <v>43</v>
      </c>
      <c r="H644" t="s">
        <v>355</v>
      </c>
      <c r="I644" t="s">
        <v>49</v>
      </c>
      <c r="J644" s="3" t="s">
        <v>376</v>
      </c>
      <c r="K644" s="2" t="s">
        <v>359</v>
      </c>
      <c r="L644" s="4">
        <v>43838</v>
      </c>
      <c r="M644" s="4">
        <v>44173</v>
      </c>
      <c r="N644" s="5" t="s">
        <v>377</v>
      </c>
    </row>
    <row r="645" spans="1:14" ht="15" customHeight="1" x14ac:dyDescent="0.25">
      <c r="A645" s="2">
        <v>2020</v>
      </c>
      <c r="B645" s="4">
        <v>44136</v>
      </c>
      <c r="C645" s="4">
        <v>44165</v>
      </c>
      <c r="D645" t="s">
        <v>152</v>
      </c>
      <c r="E645" t="s">
        <v>224</v>
      </c>
      <c r="F645">
        <v>4030</v>
      </c>
      <c r="G645" t="s">
        <v>44</v>
      </c>
      <c r="H645" t="s">
        <v>355</v>
      </c>
      <c r="I645" t="s">
        <v>49</v>
      </c>
      <c r="J645" s="3" t="s">
        <v>376</v>
      </c>
      <c r="K645" s="2" t="s">
        <v>359</v>
      </c>
      <c r="L645" s="4">
        <v>43838</v>
      </c>
      <c r="M645" s="4">
        <v>44173</v>
      </c>
      <c r="N645" s="5" t="s">
        <v>377</v>
      </c>
    </row>
    <row r="646" spans="1:14" ht="15" customHeight="1" x14ac:dyDescent="0.25">
      <c r="A646" s="2">
        <v>2020</v>
      </c>
      <c r="B646" s="4">
        <v>44136</v>
      </c>
      <c r="C646" s="4">
        <v>44165</v>
      </c>
      <c r="D646" t="s">
        <v>102</v>
      </c>
      <c r="E646" t="s">
        <v>213</v>
      </c>
      <c r="F646">
        <v>3058</v>
      </c>
      <c r="G646" t="s">
        <v>43</v>
      </c>
      <c r="H646" t="s">
        <v>367</v>
      </c>
      <c r="I646" t="s">
        <v>49</v>
      </c>
      <c r="J646" s="3" t="s">
        <v>376</v>
      </c>
      <c r="K646" s="2" t="s">
        <v>359</v>
      </c>
      <c r="L646" s="4">
        <v>43838</v>
      </c>
      <c r="M646" s="4">
        <v>44173</v>
      </c>
      <c r="N646" s="5" t="s">
        <v>377</v>
      </c>
    </row>
    <row r="647" spans="1:14" ht="15" customHeight="1" x14ac:dyDescent="0.25">
      <c r="A647" s="2">
        <v>2020</v>
      </c>
      <c r="B647" s="4">
        <v>44136</v>
      </c>
      <c r="C647" s="4">
        <v>44165</v>
      </c>
      <c r="D647" t="s">
        <v>53</v>
      </c>
      <c r="E647" t="s">
        <v>191</v>
      </c>
      <c r="F647">
        <v>3008</v>
      </c>
      <c r="G647" t="s">
        <v>43</v>
      </c>
      <c r="H647" t="s">
        <v>352</v>
      </c>
      <c r="I647" t="s">
        <v>49</v>
      </c>
      <c r="J647" s="3" t="s">
        <v>376</v>
      </c>
      <c r="K647" s="2" t="s">
        <v>359</v>
      </c>
      <c r="L647" s="4">
        <v>43838</v>
      </c>
      <c r="M647" s="4">
        <v>44173</v>
      </c>
      <c r="N647" s="5" t="s">
        <v>377</v>
      </c>
    </row>
    <row r="648" spans="1:14" ht="15" customHeight="1" x14ac:dyDescent="0.25">
      <c r="A648" s="2">
        <v>2020</v>
      </c>
      <c r="B648" s="4">
        <v>44136</v>
      </c>
      <c r="C648" s="4">
        <v>44165</v>
      </c>
      <c r="D648" t="s">
        <v>61</v>
      </c>
      <c r="E648" t="s">
        <v>210</v>
      </c>
      <c r="F648">
        <v>3045</v>
      </c>
      <c r="G648" t="s">
        <v>43</v>
      </c>
      <c r="H648" t="s">
        <v>356</v>
      </c>
      <c r="I648" t="s">
        <v>49</v>
      </c>
      <c r="J648" s="3" t="s">
        <v>376</v>
      </c>
      <c r="K648" s="2" t="s">
        <v>359</v>
      </c>
      <c r="L648" s="4">
        <v>43838</v>
      </c>
      <c r="M648" s="4">
        <v>44173</v>
      </c>
      <c r="N648" s="5" t="s">
        <v>377</v>
      </c>
    </row>
    <row r="649" spans="1:14" ht="15" customHeight="1" x14ac:dyDescent="0.25">
      <c r="A649" s="2">
        <v>2020</v>
      </c>
      <c r="B649" s="4">
        <v>44136</v>
      </c>
      <c r="C649" s="4">
        <v>44165</v>
      </c>
      <c r="D649" t="s">
        <v>112</v>
      </c>
      <c r="E649" t="s">
        <v>242</v>
      </c>
      <c r="F649">
        <v>4019</v>
      </c>
      <c r="G649" t="s">
        <v>44</v>
      </c>
      <c r="H649" t="s">
        <v>112</v>
      </c>
      <c r="I649" t="s">
        <v>49</v>
      </c>
      <c r="J649" s="3" t="s">
        <v>376</v>
      </c>
      <c r="K649" s="2" t="s">
        <v>359</v>
      </c>
      <c r="L649" s="4">
        <v>43838</v>
      </c>
      <c r="M649" s="4">
        <v>44173</v>
      </c>
      <c r="N649" s="5" t="s">
        <v>377</v>
      </c>
    </row>
    <row r="650" spans="1:14" ht="15" customHeight="1" x14ac:dyDescent="0.25">
      <c r="A650" s="2">
        <v>2020</v>
      </c>
      <c r="B650" s="4">
        <v>44136</v>
      </c>
      <c r="C650" s="4">
        <v>44165</v>
      </c>
      <c r="D650" t="s">
        <v>63</v>
      </c>
      <c r="E650" t="s">
        <v>217</v>
      </c>
      <c r="F650">
        <v>3014</v>
      </c>
      <c r="G650" t="s">
        <v>43</v>
      </c>
      <c r="H650" t="s">
        <v>358</v>
      </c>
      <c r="I650" t="s">
        <v>49</v>
      </c>
      <c r="J650" s="3" t="s">
        <v>376</v>
      </c>
      <c r="K650" s="2" t="s">
        <v>359</v>
      </c>
      <c r="L650" s="4">
        <v>43838</v>
      </c>
      <c r="M650" s="4">
        <v>44173</v>
      </c>
      <c r="N650" s="5" t="s">
        <v>377</v>
      </c>
    </row>
    <row r="651" spans="1:14" ht="15" customHeight="1" x14ac:dyDescent="0.25">
      <c r="A651" s="2">
        <v>2020</v>
      </c>
      <c r="B651" s="4">
        <v>44136</v>
      </c>
      <c r="C651" s="4">
        <v>44165</v>
      </c>
      <c r="D651" t="s">
        <v>132</v>
      </c>
      <c r="E651" t="s">
        <v>235</v>
      </c>
      <c r="F651">
        <v>3027</v>
      </c>
      <c r="G651" t="s">
        <v>43</v>
      </c>
      <c r="H651" t="s">
        <v>358</v>
      </c>
      <c r="I651" t="s">
        <v>49</v>
      </c>
      <c r="J651" s="3" t="s">
        <v>376</v>
      </c>
      <c r="K651" s="2" t="s">
        <v>359</v>
      </c>
      <c r="L651" s="4">
        <v>43838</v>
      </c>
      <c r="M651" s="4">
        <v>44173</v>
      </c>
      <c r="N651" s="5" t="s">
        <v>377</v>
      </c>
    </row>
    <row r="652" spans="1:14" ht="15" customHeight="1" x14ac:dyDescent="0.25">
      <c r="A652" s="2">
        <v>2020</v>
      </c>
      <c r="B652" s="4">
        <v>44136</v>
      </c>
      <c r="C652" s="4">
        <v>44165</v>
      </c>
      <c r="D652" t="s">
        <v>65</v>
      </c>
      <c r="E652" t="s">
        <v>226</v>
      </c>
      <c r="F652">
        <v>4124</v>
      </c>
      <c r="G652" t="s">
        <v>43</v>
      </c>
      <c r="H652" t="s">
        <v>65</v>
      </c>
      <c r="I652" t="s">
        <v>49</v>
      </c>
      <c r="J652" s="3" t="s">
        <v>376</v>
      </c>
      <c r="K652" s="2" t="s">
        <v>359</v>
      </c>
      <c r="L652" s="4">
        <v>43838</v>
      </c>
      <c r="M652" s="4">
        <v>44173</v>
      </c>
      <c r="N652" s="5" t="s">
        <v>377</v>
      </c>
    </row>
    <row r="653" spans="1:14" ht="15" customHeight="1" x14ac:dyDescent="0.25">
      <c r="A653" s="2">
        <v>2020</v>
      </c>
      <c r="B653" s="4">
        <v>44136</v>
      </c>
      <c r="C653" s="4">
        <v>44165</v>
      </c>
      <c r="D653" t="s">
        <v>68</v>
      </c>
      <c r="E653" t="s">
        <v>230</v>
      </c>
      <c r="F653">
        <v>3040</v>
      </c>
      <c r="G653" t="s">
        <v>43</v>
      </c>
      <c r="H653" t="s">
        <v>362</v>
      </c>
      <c r="I653" t="s">
        <v>49</v>
      </c>
      <c r="J653" s="3" t="s">
        <v>376</v>
      </c>
      <c r="K653" s="2" t="s">
        <v>359</v>
      </c>
      <c r="L653" s="4">
        <v>43838</v>
      </c>
      <c r="M653" s="4">
        <v>44173</v>
      </c>
      <c r="N653" s="5" t="s">
        <v>377</v>
      </c>
    </row>
    <row r="654" spans="1:14" ht="15" customHeight="1" x14ac:dyDescent="0.25">
      <c r="A654" s="2">
        <v>2020</v>
      </c>
      <c r="B654" s="4">
        <v>44136</v>
      </c>
      <c r="C654" s="4">
        <v>44165</v>
      </c>
      <c r="D654" t="s">
        <v>53</v>
      </c>
      <c r="E654" t="s">
        <v>194</v>
      </c>
      <c r="F654">
        <v>3034</v>
      </c>
      <c r="G654" t="s">
        <v>43</v>
      </c>
      <c r="H654" t="s">
        <v>352</v>
      </c>
      <c r="I654" t="s">
        <v>49</v>
      </c>
      <c r="J654" s="3" t="s">
        <v>376</v>
      </c>
      <c r="K654" s="2" t="s">
        <v>359</v>
      </c>
      <c r="L654" s="4">
        <v>43838</v>
      </c>
      <c r="M654" s="4">
        <v>44173</v>
      </c>
      <c r="N654" s="5" t="s">
        <v>377</v>
      </c>
    </row>
    <row r="655" spans="1:14" ht="15" customHeight="1" x14ac:dyDescent="0.25">
      <c r="A655" s="2">
        <v>2020</v>
      </c>
      <c r="B655" s="4">
        <v>44136</v>
      </c>
      <c r="C655" s="4">
        <v>44165</v>
      </c>
      <c r="D655" t="s">
        <v>80</v>
      </c>
      <c r="E655" t="s">
        <v>215</v>
      </c>
      <c r="F655">
        <v>3054</v>
      </c>
      <c r="G655" t="s">
        <v>43</v>
      </c>
      <c r="H655" t="s">
        <v>367</v>
      </c>
      <c r="I655" t="s">
        <v>49</v>
      </c>
      <c r="J655" s="3" t="s">
        <v>376</v>
      </c>
      <c r="K655" s="2" t="s">
        <v>359</v>
      </c>
      <c r="L655" s="4">
        <v>43838</v>
      </c>
      <c r="M655" s="4">
        <v>44173</v>
      </c>
      <c r="N655" s="5" t="s">
        <v>377</v>
      </c>
    </row>
    <row r="656" spans="1:14" ht="15" customHeight="1" x14ac:dyDescent="0.25">
      <c r="A656" s="2">
        <v>2020</v>
      </c>
      <c r="B656" s="4">
        <v>44136</v>
      </c>
      <c r="C656" s="4">
        <v>44165</v>
      </c>
      <c r="D656" t="s">
        <v>54</v>
      </c>
      <c r="E656" t="s">
        <v>191</v>
      </c>
      <c r="F656">
        <v>3008</v>
      </c>
      <c r="G656" t="s">
        <v>43</v>
      </c>
      <c r="H656" t="s">
        <v>54</v>
      </c>
      <c r="I656" t="s">
        <v>49</v>
      </c>
      <c r="J656" s="3" t="s">
        <v>376</v>
      </c>
      <c r="K656" s="2" t="s">
        <v>359</v>
      </c>
      <c r="L656" s="4">
        <v>43838</v>
      </c>
      <c r="M656" s="4">
        <v>44173</v>
      </c>
      <c r="N656" s="5" t="s">
        <v>377</v>
      </c>
    </row>
    <row r="657" spans="1:14" ht="15" customHeight="1" x14ac:dyDescent="0.25">
      <c r="A657" s="2">
        <v>2020</v>
      </c>
      <c r="B657" s="4">
        <v>44136</v>
      </c>
      <c r="C657" s="4">
        <v>44165</v>
      </c>
      <c r="D657" t="s">
        <v>95</v>
      </c>
      <c r="E657" t="s">
        <v>304</v>
      </c>
      <c r="F657">
        <v>4023</v>
      </c>
      <c r="G657" t="s">
        <v>44</v>
      </c>
      <c r="H657" t="s">
        <v>358</v>
      </c>
      <c r="I657" t="s">
        <v>49</v>
      </c>
      <c r="J657" s="3" t="s">
        <v>376</v>
      </c>
      <c r="K657" s="2" t="s">
        <v>359</v>
      </c>
      <c r="L657" s="4">
        <v>43838</v>
      </c>
      <c r="M657" s="4">
        <v>44173</v>
      </c>
      <c r="N657" s="5" t="s">
        <v>377</v>
      </c>
    </row>
    <row r="658" spans="1:14" ht="15" customHeight="1" x14ac:dyDescent="0.25">
      <c r="A658" s="2">
        <v>2020</v>
      </c>
      <c r="B658" s="4">
        <v>44136</v>
      </c>
      <c r="C658" s="4">
        <v>44165</v>
      </c>
      <c r="D658" t="s">
        <v>59</v>
      </c>
      <c r="E658" t="s">
        <v>270</v>
      </c>
      <c r="F658">
        <v>4020</v>
      </c>
      <c r="G658" t="s">
        <v>44</v>
      </c>
      <c r="H658" t="s">
        <v>355</v>
      </c>
      <c r="I658" t="s">
        <v>49</v>
      </c>
      <c r="J658" s="3" t="s">
        <v>376</v>
      </c>
      <c r="K658" s="2" t="s">
        <v>359</v>
      </c>
      <c r="L658" s="4">
        <v>43838</v>
      </c>
      <c r="M658" s="4">
        <v>44173</v>
      </c>
      <c r="N658" s="5" t="s">
        <v>377</v>
      </c>
    </row>
    <row r="659" spans="1:14" ht="15" customHeight="1" x14ac:dyDescent="0.25">
      <c r="A659" s="2">
        <v>2020</v>
      </c>
      <c r="B659" s="4">
        <v>44136</v>
      </c>
      <c r="C659" s="4">
        <v>44165</v>
      </c>
      <c r="D659" t="s">
        <v>84</v>
      </c>
      <c r="E659" t="s">
        <v>249</v>
      </c>
      <c r="F659">
        <v>4036</v>
      </c>
      <c r="G659" t="s">
        <v>44</v>
      </c>
      <c r="H659" t="s">
        <v>359</v>
      </c>
      <c r="I659" t="s">
        <v>49</v>
      </c>
      <c r="J659" s="3" t="s">
        <v>376</v>
      </c>
      <c r="K659" s="2" t="s">
        <v>359</v>
      </c>
      <c r="L659" s="4">
        <v>43838</v>
      </c>
      <c r="M659" s="4">
        <v>44173</v>
      </c>
      <c r="N659" s="5" t="s">
        <v>377</v>
      </c>
    </row>
    <row r="660" spans="1:14" ht="15" customHeight="1" x14ac:dyDescent="0.25">
      <c r="A660" s="2">
        <v>2020</v>
      </c>
      <c r="B660" s="4">
        <v>44136</v>
      </c>
      <c r="C660" s="4">
        <v>44165</v>
      </c>
      <c r="D660" t="s">
        <v>152</v>
      </c>
      <c r="E660" t="s">
        <v>270</v>
      </c>
      <c r="F660">
        <v>4020</v>
      </c>
      <c r="G660" t="s">
        <v>44</v>
      </c>
      <c r="H660" t="s">
        <v>355</v>
      </c>
      <c r="I660" t="s">
        <v>49</v>
      </c>
      <c r="J660" s="3" t="s">
        <v>376</v>
      </c>
      <c r="K660" s="2" t="s">
        <v>359</v>
      </c>
      <c r="L660" s="4">
        <v>43838</v>
      </c>
      <c r="M660" s="4">
        <v>44173</v>
      </c>
      <c r="N660" s="5" t="s">
        <v>377</v>
      </c>
    </row>
    <row r="661" spans="1:14" ht="15" customHeight="1" x14ac:dyDescent="0.25">
      <c r="A661" s="2">
        <v>2020</v>
      </c>
      <c r="B661" s="4">
        <v>44136</v>
      </c>
      <c r="C661" s="4">
        <v>44165</v>
      </c>
      <c r="D661" t="s">
        <v>149</v>
      </c>
      <c r="E661" t="s">
        <v>224</v>
      </c>
      <c r="F661">
        <v>4030</v>
      </c>
      <c r="G661" t="s">
        <v>44</v>
      </c>
      <c r="H661" t="s">
        <v>149</v>
      </c>
      <c r="I661" t="s">
        <v>49</v>
      </c>
      <c r="J661" s="3" t="s">
        <v>376</v>
      </c>
      <c r="K661" s="2" t="s">
        <v>359</v>
      </c>
      <c r="L661" s="4">
        <v>43838</v>
      </c>
      <c r="M661" s="4">
        <v>44173</v>
      </c>
      <c r="N661" s="5" t="s">
        <v>377</v>
      </c>
    </row>
    <row r="662" spans="1:14" ht="15" customHeight="1" x14ac:dyDescent="0.25">
      <c r="A662" s="2">
        <v>2020</v>
      </c>
      <c r="B662" s="4">
        <v>44136</v>
      </c>
      <c r="C662" s="4">
        <v>44165</v>
      </c>
      <c r="D662" t="s">
        <v>152</v>
      </c>
      <c r="E662" t="s">
        <v>224</v>
      </c>
      <c r="F662">
        <v>4030</v>
      </c>
      <c r="G662" t="s">
        <v>44</v>
      </c>
      <c r="H662" t="s">
        <v>355</v>
      </c>
      <c r="I662" t="s">
        <v>49</v>
      </c>
      <c r="J662" s="3" t="s">
        <v>376</v>
      </c>
      <c r="K662" s="2" t="s">
        <v>359</v>
      </c>
      <c r="L662" s="4">
        <v>43838</v>
      </c>
      <c r="M662" s="4">
        <v>44173</v>
      </c>
      <c r="N662" s="5" t="s">
        <v>377</v>
      </c>
    </row>
    <row r="663" spans="1:14" ht="15" customHeight="1" x14ac:dyDescent="0.25">
      <c r="A663" s="2">
        <v>2020</v>
      </c>
      <c r="B663" s="4">
        <v>44136</v>
      </c>
      <c r="C663" s="4">
        <v>44165</v>
      </c>
      <c r="D663" t="s">
        <v>69</v>
      </c>
      <c r="E663" t="s">
        <v>248</v>
      </c>
      <c r="F663">
        <v>4001</v>
      </c>
      <c r="G663" t="s">
        <v>44</v>
      </c>
      <c r="H663" t="s">
        <v>363</v>
      </c>
      <c r="I663" t="s">
        <v>49</v>
      </c>
      <c r="J663" s="3" t="s">
        <v>376</v>
      </c>
      <c r="K663" s="2" t="s">
        <v>359</v>
      </c>
      <c r="L663" s="4">
        <v>43838</v>
      </c>
      <c r="M663" s="4">
        <v>44173</v>
      </c>
      <c r="N663" s="5" t="s">
        <v>377</v>
      </c>
    </row>
    <row r="664" spans="1:14" ht="15" customHeight="1" x14ac:dyDescent="0.25">
      <c r="A664" s="2">
        <v>2020</v>
      </c>
      <c r="B664" s="4">
        <v>44136</v>
      </c>
      <c r="C664" s="4">
        <v>44165</v>
      </c>
      <c r="D664" t="s">
        <v>58</v>
      </c>
      <c r="E664" t="s">
        <v>191</v>
      </c>
      <c r="F664">
        <v>3008</v>
      </c>
      <c r="G664" t="s">
        <v>43</v>
      </c>
      <c r="H664" t="s">
        <v>354</v>
      </c>
      <c r="I664" t="s">
        <v>49</v>
      </c>
      <c r="J664" s="3" t="s">
        <v>376</v>
      </c>
      <c r="K664" s="2" t="s">
        <v>359</v>
      </c>
      <c r="L664" s="4">
        <v>43838</v>
      </c>
      <c r="M664" s="4">
        <v>44173</v>
      </c>
      <c r="N664" s="5" t="s">
        <v>377</v>
      </c>
    </row>
    <row r="665" spans="1:14" ht="15" customHeight="1" x14ac:dyDescent="0.25">
      <c r="A665" s="2">
        <v>2020</v>
      </c>
      <c r="B665" s="4">
        <v>44136</v>
      </c>
      <c r="C665" s="4">
        <v>44165</v>
      </c>
      <c r="D665" t="s">
        <v>152</v>
      </c>
      <c r="E665" t="s">
        <v>224</v>
      </c>
      <c r="F665">
        <v>4030</v>
      </c>
      <c r="G665" t="s">
        <v>44</v>
      </c>
      <c r="H665" t="s">
        <v>355</v>
      </c>
      <c r="I665" t="s">
        <v>49</v>
      </c>
      <c r="J665" s="3" t="s">
        <v>376</v>
      </c>
      <c r="K665" s="2" t="s">
        <v>359</v>
      </c>
      <c r="L665" s="4">
        <v>43838</v>
      </c>
      <c r="M665" s="4">
        <v>44173</v>
      </c>
      <c r="N665" s="5" t="s">
        <v>377</v>
      </c>
    </row>
    <row r="666" spans="1:14" ht="15" customHeight="1" x14ac:dyDescent="0.25">
      <c r="A666" s="2">
        <v>2020</v>
      </c>
      <c r="B666" s="4">
        <v>44136</v>
      </c>
      <c r="C666" s="4">
        <v>44165</v>
      </c>
      <c r="D666" t="s">
        <v>149</v>
      </c>
      <c r="E666" t="s">
        <v>255</v>
      </c>
      <c r="F666">
        <v>4077</v>
      </c>
      <c r="G666" t="s">
        <v>44</v>
      </c>
      <c r="H666" t="s">
        <v>149</v>
      </c>
      <c r="I666" t="s">
        <v>49</v>
      </c>
      <c r="J666" s="3" t="s">
        <v>376</v>
      </c>
      <c r="K666" s="2" t="s">
        <v>359</v>
      </c>
      <c r="L666" s="4">
        <v>43838</v>
      </c>
      <c r="M666" s="4">
        <v>44173</v>
      </c>
      <c r="N666" s="5" t="s">
        <v>377</v>
      </c>
    </row>
    <row r="667" spans="1:14" ht="15" customHeight="1" x14ac:dyDescent="0.25">
      <c r="A667" s="2">
        <v>2020</v>
      </c>
      <c r="B667" s="4">
        <v>44136</v>
      </c>
      <c r="C667" s="4">
        <v>44165</v>
      </c>
      <c r="D667" t="s">
        <v>80</v>
      </c>
      <c r="E667" t="s">
        <v>191</v>
      </c>
      <c r="F667">
        <v>3008</v>
      </c>
      <c r="G667" t="s">
        <v>43</v>
      </c>
      <c r="H667" t="s">
        <v>367</v>
      </c>
      <c r="I667" t="s">
        <v>49</v>
      </c>
      <c r="J667" s="3" t="s">
        <v>376</v>
      </c>
      <c r="K667" s="2" t="s">
        <v>359</v>
      </c>
      <c r="L667" s="4">
        <v>43838</v>
      </c>
      <c r="M667" s="4">
        <v>44173</v>
      </c>
      <c r="N667" s="5" t="s">
        <v>377</v>
      </c>
    </row>
    <row r="668" spans="1:14" ht="15" customHeight="1" x14ac:dyDescent="0.25">
      <c r="A668" s="2">
        <v>2020</v>
      </c>
      <c r="B668" s="4">
        <v>44136</v>
      </c>
      <c r="C668" s="4">
        <v>44165</v>
      </c>
      <c r="D668" t="s">
        <v>118</v>
      </c>
      <c r="E668" t="s">
        <v>191</v>
      </c>
      <c r="F668">
        <v>3008</v>
      </c>
      <c r="G668" t="s">
        <v>43</v>
      </c>
      <c r="H668" t="s">
        <v>367</v>
      </c>
      <c r="I668" t="s">
        <v>49</v>
      </c>
      <c r="J668" s="3" t="s">
        <v>376</v>
      </c>
      <c r="K668" s="2" t="s">
        <v>359</v>
      </c>
      <c r="L668" s="4">
        <v>43838</v>
      </c>
      <c r="M668" s="4">
        <v>44173</v>
      </c>
      <c r="N668" s="5" t="s">
        <v>377</v>
      </c>
    </row>
    <row r="669" spans="1:14" ht="15" customHeight="1" x14ac:dyDescent="0.25">
      <c r="A669" s="2">
        <v>2020</v>
      </c>
      <c r="B669" s="4">
        <v>44136</v>
      </c>
      <c r="C669" s="4">
        <v>44165</v>
      </c>
      <c r="D669" t="s">
        <v>118</v>
      </c>
      <c r="E669" t="s">
        <v>191</v>
      </c>
      <c r="F669">
        <v>3008</v>
      </c>
      <c r="G669" t="s">
        <v>43</v>
      </c>
      <c r="H669" t="s">
        <v>367</v>
      </c>
      <c r="I669" t="s">
        <v>49</v>
      </c>
      <c r="J669" s="3" t="s">
        <v>376</v>
      </c>
      <c r="K669" s="2" t="s">
        <v>359</v>
      </c>
      <c r="L669" s="4">
        <v>43838</v>
      </c>
      <c r="M669" s="4">
        <v>44173</v>
      </c>
      <c r="N669" s="5" t="s">
        <v>377</v>
      </c>
    </row>
    <row r="670" spans="1:14" ht="15" customHeight="1" x14ac:dyDescent="0.25">
      <c r="A670" s="2">
        <v>2020</v>
      </c>
      <c r="B670" s="4">
        <v>44136</v>
      </c>
      <c r="C670" s="4">
        <v>44165</v>
      </c>
      <c r="D670" t="s">
        <v>118</v>
      </c>
      <c r="E670" t="s">
        <v>191</v>
      </c>
      <c r="F670">
        <v>3008</v>
      </c>
      <c r="G670" t="s">
        <v>43</v>
      </c>
      <c r="H670" t="s">
        <v>367</v>
      </c>
      <c r="I670" t="s">
        <v>49</v>
      </c>
      <c r="J670" s="3" t="s">
        <v>376</v>
      </c>
      <c r="K670" s="2" t="s">
        <v>359</v>
      </c>
      <c r="L670" s="4">
        <v>43838</v>
      </c>
      <c r="M670" s="4">
        <v>44173</v>
      </c>
      <c r="N670" s="5" t="s">
        <v>377</v>
      </c>
    </row>
    <row r="671" spans="1:14" ht="15" customHeight="1" x14ac:dyDescent="0.25">
      <c r="A671" s="2">
        <v>2020</v>
      </c>
      <c r="B671" s="4">
        <v>44136</v>
      </c>
      <c r="C671" s="4">
        <v>44165</v>
      </c>
      <c r="D671" t="s">
        <v>80</v>
      </c>
      <c r="E671" t="s">
        <v>191</v>
      </c>
      <c r="F671">
        <v>3008</v>
      </c>
      <c r="G671" t="s">
        <v>43</v>
      </c>
      <c r="H671" t="s">
        <v>367</v>
      </c>
      <c r="I671" t="s">
        <v>49</v>
      </c>
      <c r="J671" s="3" t="s">
        <v>376</v>
      </c>
      <c r="K671" s="2" t="s">
        <v>359</v>
      </c>
      <c r="L671" s="4">
        <v>43838</v>
      </c>
      <c r="M671" s="4">
        <v>44173</v>
      </c>
      <c r="N671" s="5" t="s">
        <v>377</v>
      </c>
    </row>
    <row r="672" spans="1:14" ht="15" customHeight="1" x14ac:dyDescent="0.25">
      <c r="A672" s="2">
        <v>2020</v>
      </c>
      <c r="B672" s="4">
        <v>44136</v>
      </c>
      <c r="C672" s="4">
        <v>44165</v>
      </c>
      <c r="D672" t="s">
        <v>79</v>
      </c>
      <c r="E672" t="s">
        <v>191</v>
      </c>
      <c r="F672">
        <v>3008</v>
      </c>
      <c r="G672" t="s">
        <v>43</v>
      </c>
      <c r="H672" t="s">
        <v>366</v>
      </c>
      <c r="I672" t="s">
        <v>49</v>
      </c>
      <c r="J672" s="3" t="s">
        <v>376</v>
      </c>
      <c r="K672" s="2" t="s">
        <v>359</v>
      </c>
      <c r="L672" s="4">
        <v>43838</v>
      </c>
      <c r="M672" s="4">
        <v>44173</v>
      </c>
      <c r="N672" s="5" t="s">
        <v>377</v>
      </c>
    </row>
    <row r="673" spans="1:14" ht="15" customHeight="1" x14ac:dyDescent="0.25">
      <c r="A673" s="2">
        <v>2020</v>
      </c>
      <c r="B673" s="4">
        <v>44136</v>
      </c>
      <c r="C673" s="4">
        <v>44165</v>
      </c>
      <c r="D673" t="s">
        <v>118</v>
      </c>
      <c r="E673" t="s">
        <v>191</v>
      </c>
      <c r="F673">
        <v>3008</v>
      </c>
      <c r="G673" t="s">
        <v>43</v>
      </c>
      <c r="H673" t="s">
        <v>367</v>
      </c>
      <c r="I673" t="s">
        <v>49</v>
      </c>
      <c r="J673" s="3" t="s">
        <v>376</v>
      </c>
      <c r="K673" s="2" t="s">
        <v>359</v>
      </c>
      <c r="L673" s="4">
        <v>43838</v>
      </c>
      <c r="M673" s="4">
        <v>44173</v>
      </c>
      <c r="N673" s="5" t="s">
        <v>377</v>
      </c>
    </row>
    <row r="674" spans="1:14" ht="15" customHeight="1" x14ac:dyDescent="0.25">
      <c r="A674" s="2">
        <v>2020</v>
      </c>
      <c r="B674" s="4">
        <v>44136</v>
      </c>
      <c r="C674" s="4">
        <v>44165</v>
      </c>
      <c r="D674" t="s">
        <v>157</v>
      </c>
      <c r="E674" t="s">
        <v>276</v>
      </c>
      <c r="F674">
        <v>3022</v>
      </c>
      <c r="G674" t="s">
        <v>43</v>
      </c>
      <c r="H674" t="s">
        <v>367</v>
      </c>
      <c r="I674" t="s">
        <v>49</v>
      </c>
      <c r="J674" s="3" t="s">
        <v>376</v>
      </c>
      <c r="K674" s="2" t="s">
        <v>359</v>
      </c>
      <c r="L674" s="4">
        <v>43838</v>
      </c>
      <c r="M674" s="4">
        <v>44173</v>
      </c>
      <c r="N674" s="5" t="s">
        <v>377</v>
      </c>
    </row>
    <row r="675" spans="1:14" ht="15" customHeight="1" x14ac:dyDescent="0.25">
      <c r="A675" s="2">
        <v>2020</v>
      </c>
      <c r="B675" s="4">
        <v>44136</v>
      </c>
      <c r="C675" s="4">
        <v>44165</v>
      </c>
      <c r="D675" t="s">
        <v>115</v>
      </c>
      <c r="E675" t="s">
        <v>210</v>
      </c>
      <c r="F675">
        <v>3045</v>
      </c>
      <c r="G675" t="s">
        <v>43</v>
      </c>
      <c r="H675" t="s">
        <v>358</v>
      </c>
      <c r="I675" t="s">
        <v>49</v>
      </c>
      <c r="J675" s="3" t="s">
        <v>376</v>
      </c>
      <c r="K675" s="2" t="s">
        <v>359</v>
      </c>
      <c r="L675" s="4">
        <v>43838</v>
      </c>
      <c r="M675" s="4">
        <v>44173</v>
      </c>
      <c r="N675" s="5" t="s">
        <v>377</v>
      </c>
    </row>
    <row r="676" spans="1:14" ht="15" customHeight="1" x14ac:dyDescent="0.25">
      <c r="A676" s="2">
        <v>2020</v>
      </c>
      <c r="B676" s="4">
        <v>44136</v>
      </c>
      <c r="C676" s="4">
        <v>44165</v>
      </c>
      <c r="D676" t="s">
        <v>118</v>
      </c>
      <c r="E676" t="s">
        <v>277</v>
      </c>
      <c r="F676">
        <v>3030</v>
      </c>
      <c r="G676" t="s">
        <v>44</v>
      </c>
      <c r="H676" t="s">
        <v>367</v>
      </c>
      <c r="I676" t="s">
        <v>49</v>
      </c>
      <c r="J676" s="3" t="s">
        <v>376</v>
      </c>
      <c r="K676" s="2" t="s">
        <v>359</v>
      </c>
      <c r="L676" s="4">
        <v>43838</v>
      </c>
      <c r="M676" s="4">
        <v>44173</v>
      </c>
      <c r="N676" s="5" t="s">
        <v>377</v>
      </c>
    </row>
    <row r="677" spans="1:14" ht="15" customHeight="1" x14ac:dyDescent="0.25">
      <c r="A677" s="2">
        <v>2020</v>
      </c>
      <c r="B677" s="4">
        <v>44136</v>
      </c>
      <c r="C677" s="4">
        <v>44165</v>
      </c>
      <c r="D677" t="s">
        <v>52</v>
      </c>
      <c r="E677" t="s">
        <v>191</v>
      </c>
      <c r="F677">
        <v>3008</v>
      </c>
      <c r="G677" t="s">
        <v>43</v>
      </c>
      <c r="H677" t="s">
        <v>352</v>
      </c>
      <c r="I677" t="s">
        <v>49</v>
      </c>
      <c r="J677" s="3" t="s">
        <v>376</v>
      </c>
      <c r="K677" s="2" t="s">
        <v>359</v>
      </c>
      <c r="L677" s="4">
        <v>43838</v>
      </c>
      <c r="M677" s="4">
        <v>44173</v>
      </c>
      <c r="N677" s="5" t="s">
        <v>377</v>
      </c>
    </row>
    <row r="678" spans="1:14" ht="15" customHeight="1" x14ac:dyDescent="0.25">
      <c r="A678" s="2">
        <v>2020</v>
      </c>
      <c r="B678" s="4">
        <v>44136</v>
      </c>
      <c r="C678" s="4">
        <v>44165</v>
      </c>
      <c r="D678" t="s">
        <v>59</v>
      </c>
      <c r="E678" t="s">
        <v>210</v>
      </c>
      <c r="F678">
        <v>3045</v>
      </c>
      <c r="G678" t="s">
        <v>43</v>
      </c>
      <c r="H678" t="s">
        <v>355</v>
      </c>
      <c r="I678" t="s">
        <v>49</v>
      </c>
      <c r="J678" s="3" t="s">
        <v>376</v>
      </c>
      <c r="K678" s="2" t="s">
        <v>359</v>
      </c>
      <c r="L678" s="4">
        <v>43838</v>
      </c>
      <c r="M678" s="4">
        <v>44173</v>
      </c>
      <c r="N678" s="5" t="s">
        <v>377</v>
      </c>
    </row>
    <row r="679" spans="1:14" ht="15" customHeight="1" x14ac:dyDescent="0.25">
      <c r="A679" s="2">
        <v>2020</v>
      </c>
      <c r="B679" s="4">
        <v>44136</v>
      </c>
      <c r="C679" s="4">
        <v>44165</v>
      </c>
      <c r="D679" t="s">
        <v>59</v>
      </c>
      <c r="E679" t="s">
        <v>270</v>
      </c>
      <c r="F679">
        <v>4020</v>
      </c>
      <c r="G679" t="s">
        <v>44</v>
      </c>
      <c r="H679" t="s">
        <v>355</v>
      </c>
      <c r="I679" t="s">
        <v>49</v>
      </c>
      <c r="J679" s="3" t="s">
        <v>376</v>
      </c>
      <c r="K679" s="2" t="s">
        <v>359</v>
      </c>
      <c r="L679" s="4">
        <v>43838</v>
      </c>
      <c r="M679" s="4">
        <v>44173</v>
      </c>
      <c r="N679" s="5" t="s">
        <v>377</v>
      </c>
    </row>
    <row r="680" spans="1:14" ht="15" customHeight="1" x14ac:dyDescent="0.25">
      <c r="A680" s="2">
        <v>2020</v>
      </c>
      <c r="B680" s="4">
        <v>44136</v>
      </c>
      <c r="C680" s="4">
        <v>44165</v>
      </c>
      <c r="D680" t="s">
        <v>149</v>
      </c>
      <c r="E680" t="s">
        <v>202</v>
      </c>
      <c r="F680">
        <v>4037</v>
      </c>
      <c r="G680" t="s">
        <v>43</v>
      </c>
      <c r="H680" t="s">
        <v>149</v>
      </c>
      <c r="I680" t="s">
        <v>49</v>
      </c>
      <c r="J680" s="3" t="s">
        <v>376</v>
      </c>
      <c r="K680" s="2" t="s">
        <v>359</v>
      </c>
      <c r="L680" s="4">
        <v>43838</v>
      </c>
      <c r="M680" s="4">
        <v>44173</v>
      </c>
      <c r="N680" s="5" t="s">
        <v>377</v>
      </c>
    </row>
    <row r="681" spans="1:14" ht="15" customHeight="1" x14ac:dyDescent="0.25">
      <c r="A681" s="2">
        <v>2020</v>
      </c>
      <c r="B681" s="4">
        <v>44136</v>
      </c>
      <c r="C681" s="4">
        <v>44165</v>
      </c>
      <c r="D681" t="s">
        <v>58</v>
      </c>
      <c r="E681" t="s">
        <v>191</v>
      </c>
      <c r="F681">
        <v>3008</v>
      </c>
      <c r="G681" t="s">
        <v>43</v>
      </c>
      <c r="H681" t="s">
        <v>354</v>
      </c>
      <c r="I681" t="s">
        <v>49</v>
      </c>
      <c r="J681" s="3" t="s">
        <v>376</v>
      </c>
      <c r="K681" s="2" t="s">
        <v>359</v>
      </c>
      <c r="L681" s="4">
        <v>43838</v>
      </c>
      <c r="M681" s="4">
        <v>44173</v>
      </c>
      <c r="N681" s="5" t="s">
        <v>377</v>
      </c>
    </row>
    <row r="682" spans="1:14" ht="15" customHeight="1" x14ac:dyDescent="0.25">
      <c r="A682" s="2">
        <v>2020</v>
      </c>
      <c r="B682" s="4">
        <v>44136</v>
      </c>
      <c r="C682" s="4">
        <v>44165</v>
      </c>
      <c r="D682" t="s">
        <v>61</v>
      </c>
      <c r="E682" t="s">
        <v>253</v>
      </c>
      <c r="F682">
        <v>4114</v>
      </c>
      <c r="G682" t="s">
        <v>44</v>
      </c>
      <c r="H682" t="s">
        <v>356</v>
      </c>
      <c r="I682" t="s">
        <v>49</v>
      </c>
      <c r="J682" s="3" t="s">
        <v>376</v>
      </c>
      <c r="K682" s="2" t="s">
        <v>359</v>
      </c>
      <c r="L682" s="4">
        <v>43838</v>
      </c>
      <c r="M682" s="4">
        <v>44173</v>
      </c>
      <c r="N682" s="5" t="s">
        <v>377</v>
      </c>
    </row>
    <row r="683" spans="1:14" ht="15" customHeight="1" x14ac:dyDescent="0.25">
      <c r="A683" s="2">
        <v>2020</v>
      </c>
      <c r="B683" s="4">
        <v>44136</v>
      </c>
      <c r="C683" s="4">
        <v>44165</v>
      </c>
      <c r="D683" t="s">
        <v>53</v>
      </c>
      <c r="E683" t="s">
        <v>215</v>
      </c>
      <c r="F683">
        <v>3054</v>
      </c>
      <c r="G683" t="s">
        <v>43</v>
      </c>
      <c r="H683" t="s">
        <v>352</v>
      </c>
      <c r="I683" t="s">
        <v>49</v>
      </c>
      <c r="J683" s="3" t="s">
        <v>376</v>
      </c>
      <c r="K683" s="2" t="s">
        <v>359</v>
      </c>
      <c r="L683" s="4">
        <v>43838</v>
      </c>
      <c r="M683" s="4">
        <v>44173</v>
      </c>
      <c r="N683" s="5" t="s">
        <v>377</v>
      </c>
    </row>
    <row r="684" spans="1:14" ht="15" customHeight="1" x14ac:dyDescent="0.25">
      <c r="A684" s="2">
        <v>2020</v>
      </c>
      <c r="B684" s="4">
        <v>44136</v>
      </c>
      <c r="C684" s="4">
        <v>44165</v>
      </c>
      <c r="D684" t="s">
        <v>54</v>
      </c>
      <c r="E684" t="s">
        <v>223</v>
      </c>
      <c r="F684">
        <v>3025</v>
      </c>
      <c r="G684" t="s">
        <v>43</v>
      </c>
      <c r="H684" t="s">
        <v>54</v>
      </c>
      <c r="I684" t="s">
        <v>49</v>
      </c>
      <c r="J684" s="3" t="s">
        <v>376</v>
      </c>
      <c r="K684" s="2" t="s">
        <v>359</v>
      </c>
      <c r="L684" s="4">
        <v>43838</v>
      </c>
      <c r="M684" s="4">
        <v>44173</v>
      </c>
      <c r="N684" s="5" t="s">
        <v>377</v>
      </c>
    </row>
    <row r="685" spans="1:14" ht="15" customHeight="1" x14ac:dyDescent="0.25">
      <c r="A685" s="2">
        <v>2020</v>
      </c>
      <c r="B685" s="4">
        <v>44136</v>
      </c>
      <c r="C685" s="4">
        <v>44165</v>
      </c>
      <c r="D685" t="s">
        <v>158</v>
      </c>
      <c r="E685" t="s">
        <v>278</v>
      </c>
      <c r="F685">
        <v>3057</v>
      </c>
      <c r="G685" t="s">
        <v>43</v>
      </c>
      <c r="H685" t="s">
        <v>357</v>
      </c>
      <c r="I685" t="s">
        <v>49</v>
      </c>
      <c r="J685" s="3" t="s">
        <v>376</v>
      </c>
      <c r="K685" s="2" t="s">
        <v>359</v>
      </c>
      <c r="L685" s="4">
        <v>43838</v>
      </c>
      <c r="M685" s="4">
        <v>44173</v>
      </c>
      <c r="N685" s="5" t="s">
        <v>377</v>
      </c>
    </row>
    <row r="686" spans="1:14" ht="15" customHeight="1" x14ac:dyDescent="0.25">
      <c r="A686" s="2">
        <v>2020</v>
      </c>
      <c r="B686" s="4">
        <v>44136</v>
      </c>
      <c r="C686" s="4">
        <v>44165</v>
      </c>
      <c r="D686" t="s">
        <v>65</v>
      </c>
      <c r="E686" t="s">
        <v>215</v>
      </c>
      <c r="F686">
        <v>3054</v>
      </c>
      <c r="G686" t="s">
        <v>43</v>
      </c>
      <c r="H686" t="s">
        <v>65</v>
      </c>
      <c r="I686" t="s">
        <v>49</v>
      </c>
      <c r="J686" s="3" t="s">
        <v>376</v>
      </c>
      <c r="K686" s="2" t="s">
        <v>359</v>
      </c>
      <c r="L686" s="4">
        <v>43838</v>
      </c>
      <c r="M686" s="4">
        <v>44173</v>
      </c>
      <c r="N686" s="5" t="s">
        <v>377</v>
      </c>
    </row>
    <row r="687" spans="1:14" ht="15" customHeight="1" x14ac:dyDescent="0.25">
      <c r="A687" s="2">
        <v>2020</v>
      </c>
      <c r="B687" s="4">
        <v>44136</v>
      </c>
      <c r="C687" s="4">
        <v>44165</v>
      </c>
      <c r="D687" t="s">
        <v>65</v>
      </c>
      <c r="E687" t="s">
        <v>275</v>
      </c>
      <c r="F687">
        <v>4050</v>
      </c>
      <c r="G687" t="s">
        <v>44</v>
      </c>
      <c r="H687" t="s">
        <v>65</v>
      </c>
      <c r="I687" t="s">
        <v>49</v>
      </c>
      <c r="J687" s="3" t="s">
        <v>376</v>
      </c>
      <c r="K687" s="2" t="s">
        <v>359</v>
      </c>
      <c r="L687" s="4">
        <v>43838</v>
      </c>
      <c r="M687" s="4">
        <v>44173</v>
      </c>
      <c r="N687" s="5" t="s">
        <v>377</v>
      </c>
    </row>
    <row r="688" spans="1:14" ht="15" customHeight="1" x14ac:dyDescent="0.25">
      <c r="A688" s="2">
        <v>2020</v>
      </c>
      <c r="B688" s="4">
        <v>44136</v>
      </c>
      <c r="C688" s="4">
        <v>44165</v>
      </c>
      <c r="D688" t="s">
        <v>63</v>
      </c>
      <c r="E688" t="s">
        <v>217</v>
      </c>
      <c r="F688">
        <v>3014</v>
      </c>
      <c r="G688" t="s">
        <v>43</v>
      </c>
      <c r="H688" t="s">
        <v>358</v>
      </c>
      <c r="I688" t="s">
        <v>49</v>
      </c>
      <c r="J688" s="3" t="s">
        <v>376</v>
      </c>
      <c r="K688" s="2" t="s">
        <v>359</v>
      </c>
      <c r="L688" s="4">
        <v>43838</v>
      </c>
      <c r="M688" s="4">
        <v>44173</v>
      </c>
      <c r="N688" s="5" t="s">
        <v>377</v>
      </c>
    </row>
    <row r="689" spans="1:14" ht="15" customHeight="1" x14ac:dyDescent="0.25">
      <c r="A689" s="2">
        <v>2020</v>
      </c>
      <c r="B689" s="4">
        <v>44136</v>
      </c>
      <c r="C689" s="4">
        <v>44165</v>
      </c>
      <c r="D689" t="s">
        <v>149</v>
      </c>
      <c r="E689" t="s">
        <v>215</v>
      </c>
      <c r="F689">
        <v>3054</v>
      </c>
      <c r="G689" t="s">
        <v>43</v>
      </c>
      <c r="H689" t="s">
        <v>149</v>
      </c>
      <c r="I689" t="s">
        <v>49</v>
      </c>
      <c r="J689" s="3" t="s">
        <v>376</v>
      </c>
      <c r="K689" s="2" t="s">
        <v>359</v>
      </c>
      <c r="L689" s="4">
        <v>43838</v>
      </c>
      <c r="M689" s="4">
        <v>44173</v>
      </c>
      <c r="N689" s="5" t="s">
        <v>377</v>
      </c>
    </row>
    <row r="690" spans="1:14" ht="15" customHeight="1" x14ac:dyDescent="0.25">
      <c r="A690" s="2">
        <v>2020</v>
      </c>
      <c r="B690" s="4">
        <v>44136</v>
      </c>
      <c r="C690" s="4">
        <v>44165</v>
      </c>
      <c r="D690" t="s">
        <v>63</v>
      </c>
      <c r="E690" t="s">
        <v>217</v>
      </c>
      <c r="F690">
        <v>3014</v>
      </c>
      <c r="G690" t="s">
        <v>43</v>
      </c>
      <c r="H690" t="s">
        <v>358</v>
      </c>
      <c r="I690" t="s">
        <v>49</v>
      </c>
      <c r="J690" s="3" t="s">
        <v>376</v>
      </c>
      <c r="K690" s="2" t="s">
        <v>359</v>
      </c>
      <c r="L690" s="4">
        <v>43838</v>
      </c>
      <c r="M690" s="4">
        <v>44173</v>
      </c>
      <c r="N690" s="5" t="s">
        <v>377</v>
      </c>
    </row>
    <row r="691" spans="1:14" ht="15" customHeight="1" x14ac:dyDescent="0.25">
      <c r="A691" s="2">
        <v>2020</v>
      </c>
      <c r="B691" s="4">
        <v>44136</v>
      </c>
      <c r="C691" s="4">
        <v>44165</v>
      </c>
      <c r="D691" t="s">
        <v>78</v>
      </c>
      <c r="E691" t="s">
        <v>305</v>
      </c>
      <c r="F691">
        <v>4130</v>
      </c>
      <c r="G691" t="s">
        <v>46</v>
      </c>
      <c r="H691" t="s">
        <v>352</v>
      </c>
      <c r="I691" t="s">
        <v>49</v>
      </c>
      <c r="J691" s="3" t="s">
        <v>376</v>
      </c>
      <c r="K691" s="2" t="s">
        <v>359</v>
      </c>
      <c r="L691" s="4">
        <v>43838</v>
      </c>
      <c r="M691" s="4">
        <v>44173</v>
      </c>
      <c r="N691" s="5" t="s">
        <v>377</v>
      </c>
    </row>
    <row r="692" spans="1:14" ht="15" customHeight="1" x14ac:dyDescent="0.25">
      <c r="A692" s="2">
        <v>2020</v>
      </c>
      <c r="B692" s="4">
        <v>44136</v>
      </c>
      <c r="C692" s="4">
        <v>44165</v>
      </c>
      <c r="D692" t="s">
        <v>58</v>
      </c>
      <c r="E692" t="s">
        <v>306</v>
      </c>
      <c r="F692">
        <v>4002</v>
      </c>
      <c r="G692" t="s">
        <v>43</v>
      </c>
      <c r="H692" t="s">
        <v>354</v>
      </c>
      <c r="I692" t="s">
        <v>49</v>
      </c>
      <c r="J692" s="3" t="s">
        <v>376</v>
      </c>
      <c r="K692" s="2" t="s">
        <v>359</v>
      </c>
      <c r="L692" s="4">
        <v>43838</v>
      </c>
      <c r="M692" s="4">
        <v>44173</v>
      </c>
      <c r="N692" s="5" t="s">
        <v>377</v>
      </c>
    </row>
    <row r="693" spans="1:14" ht="15" customHeight="1" x14ac:dyDescent="0.25">
      <c r="A693" s="2">
        <v>2020</v>
      </c>
      <c r="B693" s="4">
        <v>44136</v>
      </c>
      <c r="C693" s="4">
        <v>44165</v>
      </c>
      <c r="D693" t="s">
        <v>54</v>
      </c>
      <c r="E693" t="s">
        <v>206</v>
      </c>
      <c r="F693">
        <v>4056</v>
      </c>
      <c r="G693" t="s">
        <v>43</v>
      </c>
      <c r="H693" t="s">
        <v>54</v>
      </c>
      <c r="I693" t="s">
        <v>49</v>
      </c>
      <c r="J693" s="3" t="s">
        <v>376</v>
      </c>
      <c r="K693" s="2" t="s">
        <v>359</v>
      </c>
      <c r="L693" s="4">
        <v>43838</v>
      </c>
      <c r="M693" s="4">
        <v>44173</v>
      </c>
      <c r="N693" s="5" t="s">
        <v>377</v>
      </c>
    </row>
    <row r="694" spans="1:14" ht="15" customHeight="1" x14ac:dyDescent="0.25">
      <c r="A694" s="2">
        <v>2020</v>
      </c>
      <c r="B694" s="4">
        <v>44136</v>
      </c>
      <c r="C694" s="4">
        <v>44165</v>
      </c>
      <c r="D694" t="s">
        <v>58</v>
      </c>
      <c r="E694" t="s">
        <v>191</v>
      </c>
      <c r="F694">
        <v>3008</v>
      </c>
      <c r="G694" t="s">
        <v>43</v>
      </c>
      <c r="H694" t="s">
        <v>354</v>
      </c>
      <c r="I694" t="s">
        <v>49</v>
      </c>
      <c r="J694" s="3" t="s">
        <v>376</v>
      </c>
      <c r="K694" s="2" t="s">
        <v>359</v>
      </c>
      <c r="L694" s="4">
        <v>43838</v>
      </c>
      <c r="M694" s="4">
        <v>44173</v>
      </c>
      <c r="N694" s="5" t="s">
        <v>377</v>
      </c>
    </row>
    <row r="695" spans="1:14" ht="15" customHeight="1" x14ac:dyDescent="0.25">
      <c r="A695" s="2">
        <v>2020</v>
      </c>
      <c r="B695" s="4">
        <v>44136</v>
      </c>
      <c r="C695" s="4">
        <v>44165</v>
      </c>
      <c r="D695" t="s">
        <v>147</v>
      </c>
      <c r="E695" t="s">
        <v>259</v>
      </c>
      <c r="F695">
        <v>4065</v>
      </c>
      <c r="G695" t="s">
        <v>43</v>
      </c>
      <c r="H695" t="s">
        <v>147</v>
      </c>
      <c r="I695" t="s">
        <v>49</v>
      </c>
      <c r="J695" s="3" t="s">
        <v>376</v>
      </c>
      <c r="K695" s="2" t="s">
        <v>359</v>
      </c>
      <c r="L695" s="4">
        <v>43838</v>
      </c>
      <c r="M695" s="4">
        <v>44173</v>
      </c>
      <c r="N695" s="5" t="s">
        <v>377</v>
      </c>
    </row>
    <row r="696" spans="1:14" ht="15" customHeight="1" x14ac:dyDescent="0.25">
      <c r="A696" s="2">
        <v>2020</v>
      </c>
      <c r="B696" s="4">
        <v>44136</v>
      </c>
      <c r="C696" s="4">
        <v>44165</v>
      </c>
      <c r="D696" t="s">
        <v>58</v>
      </c>
      <c r="E696" t="s">
        <v>191</v>
      </c>
      <c r="F696">
        <v>3008</v>
      </c>
      <c r="G696" t="s">
        <v>43</v>
      </c>
      <c r="H696" t="s">
        <v>354</v>
      </c>
      <c r="I696" t="s">
        <v>49</v>
      </c>
      <c r="J696" s="3" t="s">
        <v>376</v>
      </c>
      <c r="K696" s="2" t="s">
        <v>359</v>
      </c>
      <c r="L696" s="4">
        <v>43838</v>
      </c>
      <c r="M696" s="4">
        <v>44173</v>
      </c>
      <c r="N696" s="5" t="s">
        <v>377</v>
      </c>
    </row>
    <row r="697" spans="1:14" ht="15" customHeight="1" x14ac:dyDescent="0.25">
      <c r="A697" s="2">
        <v>2020</v>
      </c>
      <c r="B697" s="4">
        <v>44136</v>
      </c>
      <c r="C697" s="4">
        <v>44165</v>
      </c>
      <c r="D697" t="s">
        <v>98</v>
      </c>
      <c r="E697" t="s">
        <v>227</v>
      </c>
      <c r="F697">
        <v>4071</v>
      </c>
      <c r="G697" t="s">
        <v>43</v>
      </c>
      <c r="H697" t="s">
        <v>361</v>
      </c>
      <c r="I697" t="s">
        <v>49</v>
      </c>
      <c r="J697" s="3" t="s">
        <v>376</v>
      </c>
      <c r="K697" s="2" t="s">
        <v>359</v>
      </c>
      <c r="L697" s="4">
        <v>43838</v>
      </c>
      <c r="M697" s="4">
        <v>44173</v>
      </c>
      <c r="N697" s="5" t="s">
        <v>377</v>
      </c>
    </row>
    <row r="698" spans="1:14" ht="15" customHeight="1" x14ac:dyDescent="0.25">
      <c r="A698" s="2">
        <v>2020</v>
      </c>
      <c r="B698" s="4">
        <v>44136</v>
      </c>
      <c r="C698" s="4">
        <v>44165</v>
      </c>
      <c r="D698" t="s">
        <v>79</v>
      </c>
      <c r="E698" t="s">
        <v>191</v>
      </c>
      <c r="F698">
        <v>3008</v>
      </c>
      <c r="G698" t="s">
        <v>43</v>
      </c>
      <c r="H698" t="s">
        <v>366</v>
      </c>
      <c r="I698" t="s">
        <v>49</v>
      </c>
      <c r="J698" s="3" t="s">
        <v>376</v>
      </c>
      <c r="K698" s="2" t="s">
        <v>359</v>
      </c>
      <c r="L698" s="4">
        <v>43838</v>
      </c>
      <c r="M698" s="4">
        <v>44173</v>
      </c>
      <c r="N698" s="5" t="s">
        <v>377</v>
      </c>
    </row>
    <row r="699" spans="1:14" ht="15" customHeight="1" x14ac:dyDescent="0.25">
      <c r="A699" s="2">
        <v>2020</v>
      </c>
      <c r="B699" s="4">
        <v>44136</v>
      </c>
      <c r="C699" s="4">
        <v>44165</v>
      </c>
      <c r="D699" t="s">
        <v>126</v>
      </c>
      <c r="E699" t="s">
        <v>228</v>
      </c>
      <c r="F699">
        <v>4076</v>
      </c>
      <c r="G699" t="s">
        <v>43</v>
      </c>
      <c r="H699" t="s">
        <v>126</v>
      </c>
      <c r="I699" t="s">
        <v>49</v>
      </c>
      <c r="J699" s="3" t="s">
        <v>376</v>
      </c>
      <c r="K699" s="2" t="s">
        <v>359</v>
      </c>
      <c r="L699" s="4">
        <v>43838</v>
      </c>
      <c r="M699" s="4">
        <v>44173</v>
      </c>
      <c r="N699" s="5" t="s">
        <v>377</v>
      </c>
    </row>
    <row r="700" spans="1:14" ht="15" customHeight="1" x14ac:dyDescent="0.25">
      <c r="A700" s="2">
        <v>2020</v>
      </c>
      <c r="B700" s="4">
        <v>44136</v>
      </c>
      <c r="C700" s="4">
        <v>44165</v>
      </c>
      <c r="D700" t="s">
        <v>58</v>
      </c>
      <c r="E700" t="s">
        <v>191</v>
      </c>
      <c r="F700">
        <v>3008</v>
      </c>
      <c r="G700" t="s">
        <v>43</v>
      </c>
      <c r="H700" t="s">
        <v>354</v>
      </c>
      <c r="I700" t="s">
        <v>49</v>
      </c>
      <c r="J700" s="3" t="s">
        <v>376</v>
      </c>
      <c r="K700" s="2" t="s">
        <v>359</v>
      </c>
      <c r="L700" s="4">
        <v>43838</v>
      </c>
      <c r="M700" s="4">
        <v>44173</v>
      </c>
      <c r="N700" s="5" t="s">
        <v>377</v>
      </c>
    </row>
    <row r="701" spans="1:14" ht="15" customHeight="1" x14ac:dyDescent="0.25">
      <c r="A701" s="2">
        <v>2020</v>
      </c>
      <c r="B701" s="4">
        <v>44136</v>
      </c>
      <c r="C701" s="4">
        <v>44165</v>
      </c>
      <c r="D701" t="s">
        <v>58</v>
      </c>
      <c r="E701" t="s">
        <v>191</v>
      </c>
      <c r="F701">
        <v>3008</v>
      </c>
      <c r="G701" t="s">
        <v>43</v>
      </c>
      <c r="H701" t="s">
        <v>354</v>
      </c>
      <c r="I701" t="s">
        <v>49</v>
      </c>
      <c r="J701" s="3" t="s">
        <v>376</v>
      </c>
      <c r="K701" s="2" t="s">
        <v>359</v>
      </c>
      <c r="L701" s="4">
        <v>43838</v>
      </c>
      <c r="M701" s="4">
        <v>44173</v>
      </c>
      <c r="N701" s="5" t="s">
        <v>377</v>
      </c>
    </row>
    <row r="702" spans="1:14" ht="15" customHeight="1" x14ac:dyDescent="0.25">
      <c r="A702" s="2">
        <v>2020</v>
      </c>
      <c r="B702" s="4">
        <v>44136</v>
      </c>
      <c r="C702" s="4">
        <v>44165</v>
      </c>
      <c r="D702" t="s">
        <v>71</v>
      </c>
      <c r="E702" t="s">
        <v>200</v>
      </c>
      <c r="F702">
        <v>3047</v>
      </c>
      <c r="G702" t="s">
        <v>43</v>
      </c>
      <c r="H702" t="s">
        <v>364</v>
      </c>
      <c r="I702" t="s">
        <v>49</v>
      </c>
      <c r="J702" s="3" t="s">
        <v>376</v>
      </c>
      <c r="K702" s="2" t="s">
        <v>359</v>
      </c>
      <c r="L702" s="4">
        <v>43838</v>
      </c>
      <c r="M702" s="4">
        <v>44173</v>
      </c>
      <c r="N702" s="5" t="s">
        <v>377</v>
      </c>
    </row>
    <row r="703" spans="1:14" ht="15" customHeight="1" x14ac:dyDescent="0.25">
      <c r="A703" s="2">
        <v>2020</v>
      </c>
      <c r="B703" s="4">
        <v>44136</v>
      </c>
      <c r="C703" s="4">
        <v>44165</v>
      </c>
      <c r="D703" t="s">
        <v>71</v>
      </c>
      <c r="E703" t="s">
        <v>307</v>
      </c>
      <c r="F703">
        <v>4044</v>
      </c>
      <c r="G703" t="s">
        <v>44</v>
      </c>
      <c r="H703" t="s">
        <v>364</v>
      </c>
      <c r="I703" t="s">
        <v>49</v>
      </c>
      <c r="J703" s="3" t="s">
        <v>376</v>
      </c>
      <c r="K703" s="2" t="s">
        <v>359</v>
      </c>
      <c r="L703" s="4">
        <v>43838</v>
      </c>
      <c r="M703" s="4">
        <v>44173</v>
      </c>
      <c r="N703" s="5" t="s">
        <v>377</v>
      </c>
    </row>
    <row r="704" spans="1:14" ht="15" customHeight="1" x14ac:dyDescent="0.25">
      <c r="A704" s="2">
        <v>2020</v>
      </c>
      <c r="B704" s="4">
        <v>44136</v>
      </c>
      <c r="C704" s="4">
        <v>44165</v>
      </c>
      <c r="D704" t="s">
        <v>58</v>
      </c>
      <c r="E704" t="s">
        <v>191</v>
      </c>
      <c r="F704">
        <v>3008</v>
      </c>
      <c r="G704" t="s">
        <v>43</v>
      </c>
      <c r="H704" t="s">
        <v>354</v>
      </c>
      <c r="I704" t="s">
        <v>49</v>
      </c>
      <c r="J704" s="3" t="s">
        <v>376</v>
      </c>
      <c r="K704" s="2" t="s">
        <v>359</v>
      </c>
      <c r="L704" s="4">
        <v>43838</v>
      </c>
      <c r="M704" s="4">
        <v>44173</v>
      </c>
      <c r="N704" s="5" t="s">
        <v>377</v>
      </c>
    </row>
    <row r="705" spans="1:14" ht="15" customHeight="1" x14ac:dyDescent="0.25">
      <c r="A705" s="2">
        <v>2020</v>
      </c>
      <c r="B705" s="4">
        <v>44136</v>
      </c>
      <c r="C705" s="4">
        <v>44165</v>
      </c>
      <c r="D705" t="s">
        <v>73</v>
      </c>
      <c r="E705" t="s">
        <v>250</v>
      </c>
      <c r="F705">
        <v>4115</v>
      </c>
      <c r="G705" t="s">
        <v>44</v>
      </c>
      <c r="H705" t="s">
        <v>365</v>
      </c>
      <c r="I705" t="s">
        <v>49</v>
      </c>
      <c r="J705" s="3" t="s">
        <v>376</v>
      </c>
      <c r="K705" s="2" t="s">
        <v>359</v>
      </c>
      <c r="L705" s="4">
        <v>43838</v>
      </c>
      <c r="M705" s="4">
        <v>44173</v>
      </c>
      <c r="N705" s="5" t="s">
        <v>377</v>
      </c>
    </row>
    <row r="706" spans="1:14" ht="15" customHeight="1" x14ac:dyDescent="0.25">
      <c r="A706" s="2">
        <v>2020</v>
      </c>
      <c r="B706" s="4">
        <v>44136</v>
      </c>
      <c r="C706" s="4">
        <v>44165</v>
      </c>
      <c r="D706" t="s">
        <v>78</v>
      </c>
      <c r="E706" t="s">
        <v>272</v>
      </c>
      <c r="F706">
        <v>3062</v>
      </c>
      <c r="G706" t="s">
        <v>43</v>
      </c>
      <c r="H706" t="s">
        <v>352</v>
      </c>
      <c r="I706" t="s">
        <v>49</v>
      </c>
      <c r="J706" s="3" t="s">
        <v>376</v>
      </c>
      <c r="K706" s="2" t="s">
        <v>359</v>
      </c>
      <c r="L706" s="4">
        <v>43838</v>
      </c>
      <c r="M706" s="4">
        <v>44173</v>
      </c>
      <c r="N706" s="5" t="s">
        <v>377</v>
      </c>
    </row>
    <row r="707" spans="1:14" ht="15" customHeight="1" x14ac:dyDescent="0.25">
      <c r="A707" s="2">
        <v>2020</v>
      </c>
      <c r="B707" s="4">
        <v>44136</v>
      </c>
      <c r="C707" s="4">
        <v>44165</v>
      </c>
      <c r="D707" t="s">
        <v>55</v>
      </c>
      <c r="E707" t="s">
        <v>253</v>
      </c>
      <c r="F707">
        <v>4114</v>
      </c>
      <c r="G707" t="s">
        <v>43</v>
      </c>
      <c r="H707" t="s">
        <v>147</v>
      </c>
      <c r="I707" t="s">
        <v>49</v>
      </c>
      <c r="J707" s="3" t="s">
        <v>376</v>
      </c>
      <c r="K707" s="2" t="s">
        <v>359</v>
      </c>
      <c r="L707" s="4">
        <v>43838</v>
      </c>
      <c r="M707" s="4">
        <v>44173</v>
      </c>
      <c r="N707" s="5" t="s">
        <v>377</v>
      </c>
    </row>
    <row r="708" spans="1:14" ht="15" customHeight="1" x14ac:dyDescent="0.25">
      <c r="A708" s="2">
        <v>2020</v>
      </c>
      <c r="B708" s="4">
        <v>44136</v>
      </c>
      <c r="C708" s="4">
        <v>44165</v>
      </c>
      <c r="D708" t="s">
        <v>82</v>
      </c>
      <c r="E708" t="s">
        <v>296</v>
      </c>
      <c r="F708">
        <v>4126</v>
      </c>
      <c r="G708" t="s">
        <v>46</v>
      </c>
      <c r="H708" t="s">
        <v>368</v>
      </c>
      <c r="I708" t="s">
        <v>49</v>
      </c>
      <c r="J708" s="3" t="s">
        <v>376</v>
      </c>
      <c r="K708" s="2" t="s">
        <v>359</v>
      </c>
      <c r="L708" s="4">
        <v>43838</v>
      </c>
      <c r="M708" s="4">
        <v>44173</v>
      </c>
      <c r="N708" s="5" t="s">
        <v>377</v>
      </c>
    </row>
    <row r="709" spans="1:14" ht="15" customHeight="1" x14ac:dyDescent="0.25">
      <c r="A709" s="2">
        <v>2020</v>
      </c>
      <c r="B709" s="4">
        <v>44136</v>
      </c>
      <c r="C709" s="4">
        <v>44165</v>
      </c>
      <c r="D709" t="s">
        <v>159</v>
      </c>
      <c r="E709" t="s">
        <v>308</v>
      </c>
      <c r="F709">
        <v>4116</v>
      </c>
      <c r="G709" t="s">
        <v>44</v>
      </c>
      <c r="H709" t="s">
        <v>367</v>
      </c>
      <c r="I709" t="s">
        <v>49</v>
      </c>
      <c r="J709" s="3" t="s">
        <v>376</v>
      </c>
      <c r="K709" s="2" t="s">
        <v>359</v>
      </c>
      <c r="L709" s="4">
        <v>43838</v>
      </c>
      <c r="M709" s="4">
        <v>44173</v>
      </c>
      <c r="N709" s="5" t="s">
        <v>377</v>
      </c>
    </row>
    <row r="710" spans="1:14" ht="15" customHeight="1" x14ac:dyDescent="0.25">
      <c r="A710" s="2">
        <v>2020</v>
      </c>
      <c r="B710" s="4">
        <v>44136</v>
      </c>
      <c r="C710" s="4">
        <v>44165</v>
      </c>
      <c r="D710" t="s">
        <v>73</v>
      </c>
      <c r="E710" t="s">
        <v>253</v>
      </c>
      <c r="F710">
        <v>4114</v>
      </c>
      <c r="G710" t="s">
        <v>44</v>
      </c>
      <c r="H710" t="s">
        <v>365</v>
      </c>
      <c r="I710" t="s">
        <v>49</v>
      </c>
      <c r="J710" s="3" t="s">
        <v>376</v>
      </c>
      <c r="K710" s="2" t="s">
        <v>359</v>
      </c>
      <c r="L710" s="4">
        <v>43838</v>
      </c>
      <c r="M710" s="4">
        <v>44173</v>
      </c>
      <c r="N710" s="5" t="s">
        <v>377</v>
      </c>
    </row>
    <row r="711" spans="1:14" ht="15" customHeight="1" x14ac:dyDescent="0.25">
      <c r="A711" s="2">
        <v>2020</v>
      </c>
      <c r="B711" s="4">
        <v>44136</v>
      </c>
      <c r="C711" s="4">
        <v>44165</v>
      </c>
      <c r="D711" t="s">
        <v>58</v>
      </c>
      <c r="E711" t="s">
        <v>191</v>
      </c>
      <c r="F711">
        <v>3008</v>
      </c>
      <c r="G711" t="s">
        <v>43</v>
      </c>
      <c r="H711" t="s">
        <v>354</v>
      </c>
      <c r="I711" t="s">
        <v>49</v>
      </c>
      <c r="J711" s="3" t="s">
        <v>376</v>
      </c>
      <c r="K711" s="2" t="s">
        <v>359</v>
      </c>
      <c r="L711" s="4">
        <v>43838</v>
      </c>
      <c r="M711" s="4">
        <v>44173</v>
      </c>
      <c r="N711" s="5" t="s">
        <v>377</v>
      </c>
    </row>
    <row r="712" spans="1:14" ht="15" customHeight="1" x14ac:dyDescent="0.25">
      <c r="A712" s="2">
        <v>2020</v>
      </c>
      <c r="B712" s="4">
        <v>44136</v>
      </c>
      <c r="C712" s="4">
        <v>44165</v>
      </c>
      <c r="D712" t="s">
        <v>58</v>
      </c>
      <c r="E712" t="s">
        <v>191</v>
      </c>
      <c r="F712">
        <v>3008</v>
      </c>
      <c r="G712" t="s">
        <v>43</v>
      </c>
      <c r="H712" t="s">
        <v>354</v>
      </c>
      <c r="I712" t="s">
        <v>49</v>
      </c>
      <c r="J712" s="3" t="s">
        <v>376</v>
      </c>
      <c r="K712" s="2" t="s">
        <v>359</v>
      </c>
      <c r="L712" s="4">
        <v>43838</v>
      </c>
      <c r="M712" s="4">
        <v>44173</v>
      </c>
      <c r="N712" s="5" t="s">
        <v>377</v>
      </c>
    </row>
    <row r="713" spans="1:14" ht="15" customHeight="1" x14ac:dyDescent="0.25">
      <c r="A713" s="2">
        <v>2020</v>
      </c>
      <c r="B713" s="4">
        <v>44136</v>
      </c>
      <c r="C713" s="4">
        <v>44165</v>
      </c>
      <c r="D713" t="s">
        <v>111</v>
      </c>
      <c r="E713" t="s">
        <v>203</v>
      </c>
      <c r="F713">
        <v>4035</v>
      </c>
      <c r="G713" t="s">
        <v>44</v>
      </c>
      <c r="H713" t="s">
        <v>360</v>
      </c>
      <c r="I713" t="s">
        <v>49</v>
      </c>
      <c r="J713" s="3" t="s">
        <v>376</v>
      </c>
      <c r="K713" s="2" t="s">
        <v>359</v>
      </c>
      <c r="L713" s="4">
        <v>43838</v>
      </c>
      <c r="M713" s="4">
        <v>44173</v>
      </c>
      <c r="N713" s="5" t="s">
        <v>377</v>
      </c>
    </row>
    <row r="714" spans="1:14" ht="15" customHeight="1" x14ac:dyDescent="0.25">
      <c r="A714" s="2">
        <v>2020</v>
      </c>
      <c r="B714" s="4">
        <v>44136</v>
      </c>
      <c r="C714" s="4">
        <v>44165</v>
      </c>
      <c r="D714" t="s">
        <v>58</v>
      </c>
      <c r="E714" t="s">
        <v>191</v>
      </c>
      <c r="F714">
        <v>3008</v>
      </c>
      <c r="G714" t="s">
        <v>43</v>
      </c>
      <c r="H714" t="s">
        <v>354</v>
      </c>
      <c r="I714" t="s">
        <v>49</v>
      </c>
      <c r="J714" s="3" t="s">
        <v>376</v>
      </c>
      <c r="K714" s="2" t="s">
        <v>359</v>
      </c>
      <c r="L714" s="4">
        <v>43838</v>
      </c>
      <c r="M714" s="4">
        <v>44173</v>
      </c>
      <c r="N714" s="5" t="s">
        <v>377</v>
      </c>
    </row>
    <row r="715" spans="1:14" ht="15" customHeight="1" x14ac:dyDescent="0.25">
      <c r="A715" s="2">
        <v>2020</v>
      </c>
      <c r="B715" s="4">
        <v>44136</v>
      </c>
      <c r="C715" s="4">
        <v>44165</v>
      </c>
      <c r="D715" t="s">
        <v>138</v>
      </c>
      <c r="E715" t="s">
        <v>245</v>
      </c>
      <c r="F715">
        <v>4003</v>
      </c>
      <c r="G715" t="s">
        <v>46</v>
      </c>
      <c r="H715" t="s">
        <v>360</v>
      </c>
      <c r="I715" t="s">
        <v>49</v>
      </c>
      <c r="J715" s="3" t="s">
        <v>376</v>
      </c>
      <c r="K715" s="2" t="s">
        <v>359</v>
      </c>
      <c r="L715" s="4">
        <v>43838</v>
      </c>
      <c r="M715" s="4">
        <v>44173</v>
      </c>
      <c r="N715" s="5" t="s">
        <v>377</v>
      </c>
    </row>
    <row r="716" spans="1:14" ht="15" customHeight="1" x14ac:dyDescent="0.25">
      <c r="A716" s="2">
        <v>2020</v>
      </c>
      <c r="B716" s="4">
        <v>44136</v>
      </c>
      <c r="C716" s="4">
        <v>44165</v>
      </c>
      <c r="D716" t="s">
        <v>58</v>
      </c>
      <c r="E716" t="s">
        <v>191</v>
      </c>
      <c r="F716">
        <v>3008</v>
      </c>
      <c r="G716" t="s">
        <v>43</v>
      </c>
      <c r="H716" t="s">
        <v>354</v>
      </c>
      <c r="I716" t="s">
        <v>49</v>
      </c>
      <c r="J716" s="3" t="s">
        <v>376</v>
      </c>
      <c r="K716" s="2" t="s">
        <v>359</v>
      </c>
      <c r="L716" s="4">
        <v>43838</v>
      </c>
      <c r="M716" s="4">
        <v>44173</v>
      </c>
      <c r="N716" s="5" t="s">
        <v>377</v>
      </c>
    </row>
    <row r="717" spans="1:14" ht="15" customHeight="1" x14ac:dyDescent="0.25">
      <c r="A717" s="2">
        <v>2020</v>
      </c>
      <c r="B717" s="4">
        <v>44136</v>
      </c>
      <c r="C717" s="4">
        <v>44165</v>
      </c>
      <c r="D717" t="s">
        <v>94</v>
      </c>
      <c r="E717" t="s">
        <v>255</v>
      </c>
      <c r="F717">
        <v>4077</v>
      </c>
      <c r="G717" t="s">
        <v>44</v>
      </c>
      <c r="H717" t="s">
        <v>357</v>
      </c>
      <c r="I717" t="s">
        <v>49</v>
      </c>
      <c r="J717" s="3" t="s">
        <v>376</v>
      </c>
      <c r="K717" s="2" t="s">
        <v>359</v>
      </c>
      <c r="L717" s="4">
        <v>43838</v>
      </c>
      <c r="M717" s="4">
        <v>44173</v>
      </c>
      <c r="N717" s="5" t="s">
        <v>377</v>
      </c>
    </row>
    <row r="718" spans="1:14" ht="15" customHeight="1" x14ac:dyDescent="0.25">
      <c r="A718" s="2">
        <v>2020</v>
      </c>
      <c r="B718" s="4">
        <v>44136</v>
      </c>
      <c r="C718" s="4">
        <v>44165</v>
      </c>
      <c r="D718" t="s">
        <v>143</v>
      </c>
      <c r="E718" t="s">
        <v>309</v>
      </c>
      <c r="F718">
        <v>4105</v>
      </c>
      <c r="G718" t="s">
        <v>46</v>
      </c>
      <c r="H718" t="s">
        <v>372</v>
      </c>
      <c r="I718" t="s">
        <v>49</v>
      </c>
      <c r="J718" s="3" t="s">
        <v>376</v>
      </c>
      <c r="K718" s="2" t="s">
        <v>359</v>
      </c>
      <c r="L718" s="4">
        <v>43838</v>
      </c>
      <c r="M718" s="4">
        <v>44173</v>
      </c>
      <c r="N718" s="5" t="s">
        <v>377</v>
      </c>
    </row>
    <row r="719" spans="1:14" ht="15" customHeight="1" x14ac:dyDescent="0.25">
      <c r="A719" s="2">
        <v>2020</v>
      </c>
      <c r="B719" s="4">
        <v>44136</v>
      </c>
      <c r="C719" s="4">
        <v>44165</v>
      </c>
      <c r="D719" t="s">
        <v>58</v>
      </c>
      <c r="E719" t="s">
        <v>191</v>
      </c>
      <c r="F719">
        <v>3008</v>
      </c>
      <c r="G719" t="s">
        <v>43</v>
      </c>
      <c r="H719" t="s">
        <v>354</v>
      </c>
      <c r="I719" t="s">
        <v>49</v>
      </c>
      <c r="J719" s="3" t="s">
        <v>376</v>
      </c>
      <c r="K719" s="2" t="s">
        <v>359</v>
      </c>
      <c r="L719" s="4">
        <v>43838</v>
      </c>
      <c r="M719" s="4">
        <v>44173</v>
      </c>
      <c r="N719" s="5" t="s">
        <v>377</v>
      </c>
    </row>
    <row r="720" spans="1:14" ht="15" customHeight="1" x14ac:dyDescent="0.25">
      <c r="A720" s="2">
        <v>2020</v>
      </c>
      <c r="B720" s="4">
        <v>44136</v>
      </c>
      <c r="C720" s="4">
        <v>44165</v>
      </c>
      <c r="D720" t="s">
        <v>112</v>
      </c>
      <c r="E720" t="s">
        <v>285</v>
      </c>
      <c r="F720">
        <v>4067</v>
      </c>
      <c r="G720" t="s">
        <v>44</v>
      </c>
      <c r="H720" t="s">
        <v>112</v>
      </c>
      <c r="I720" t="s">
        <v>49</v>
      </c>
      <c r="J720" s="3" t="s">
        <v>376</v>
      </c>
      <c r="K720" s="2" t="s">
        <v>359</v>
      </c>
      <c r="L720" s="4">
        <v>43838</v>
      </c>
      <c r="M720" s="4">
        <v>44173</v>
      </c>
      <c r="N720" s="5" t="s">
        <v>377</v>
      </c>
    </row>
    <row r="721" spans="1:14" ht="15" customHeight="1" x14ac:dyDescent="0.25">
      <c r="A721" s="2">
        <v>2020</v>
      </c>
      <c r="B721" s="4">
        <v>44136</v>
      </c>
      <c r="C721" s="4">
        <v>44165</v>
      </c>
      <c r="D721" t="s">
        <v>142</v>
      </c>
      <c r="E721" t="s">
        <v>226</v>
      </c>
      <c r="F721">
        <v>4124</v>
      </c>
      <c r="G721" t="s">
        <v>43</v>
      </c>
      <c r="H721" t="s">
        <v>142</v>
      </c>
      <c r="I721" t="s">
        <v>49</v>
      </c>
      <c r="J721" s="3" t="s">
        <v>376</v>
      </c>
      <c r="K721" s="2" t="s">
        <v>359</v>
      </c>
      <c r="L721" s="4">
        <v>43838</v>
      </c>
      <c r="M721" s="4">
        <v>44173</v>
      </c>
      <c r="N721" s="5" t="s">
        <v>377</v>
      </c>
    </row>
    <row r="722" spans="1:14" ht="15" customHeight="1" x14ac:dyDescent="0.25">
      <c r="A722" s="2">
        <v>2020</v>
      </c>
      <c r="B722" s="4">
        <v>44136</v>
      </c>
      <c r="C722" s="4">
        <v>44165</v>
      </c>
      <c r="D722" t="s">
        <v>142</v>
      </c>
      <c r="E722" t="s">
        <v>258</v>
      </c>
      <c r="F722">
        <v>4042</v>
      </c>
      <c r="G722" t="s">
        <v>43</v>
      </c>
      <c r="H722" t="s">
        <v>142</v>
      </c>
      <c r="I722" t="s">
        <v>49</v>
      </c>
      <c r="J722" s="3" t="s">
        <v>376</v>
      </c>
      <c r="K722" s="2" t="s">
        <v>359</v>
      </c>
      <c r="L722" s="4">
        <v>43838</v>
      </c>
      <c r="M722" s="4">
        <v>44173</v>
      </c>
      <c r="N722" s="5" t="s">
        <v>377</v>
      </c>
    </row>
    <row r="723" spans="1:14" ht="15" customHeight="1" x14ac:dyDescent="0.25">
      <c r="A723" s="2">
        <v>2020</v>
      </c>
      <c r="B723" s="4">
        <v>44136</v>
      </c>
      <c r="C723" s="4">
        <v>44165</v>
      </c>
      <c r="D723" t="s">
        <v>83</v>
      </c>
      <c r="E723" t="s">
        <v>273</v>
      </c>
      <c r="F723">
        <v>4119</v>
      </c>
      <c r="G723" t="s">
        <v>44</v>
      </c>
      <c r="H723" t="s">
        <v>369</v>
      </c>
      <c r="I723" t="s">
        <v>49</v>
      </c>
      <c r="J723" s="3" t="s">
        <v>376</v>
      </c>
      <c r="K723" s="2" t="s">
        <v>359</v>
      </c>
      <c r="L723" s="4">
        <v>43838</v>
      </c>
      <c r="M723" s="4">
        <v>44173</v>
      </c>
      <c r="N723" s="5" t="s">
        <v>377</v>
      </c>
    </row>
    <row r="724" spans="1:14" ht="15" customHeight="1" x14ac:dyDescent="0.25">
      <c r="A724" s="2">
        <v>2020</v>
      </c>
      <c r="B724" s="4">
        <v>44136</v>
      </c>
      <c r="C724" s="4">
        <v>44165</v>
      </c>
      <c r="D724" t="s">
        <v>51</v>
      </c>
      <c r="E724" t="s">
        <v>258</v>
      </c>
      <c r="F724">
        <v>4042</v>
      </c>
      <c r="G724" t="s">
        <v>43</v>
      </c>
      <c r="H724" t="s">
        <v>351</v>
      </c>
      <c r="I724" t="s">
        <v>49</v>
      </c>
      <c r="J724" s="3" t="s">
        <v>376</v>
      </c>
      <c r="K724" s="2" t="s">
        <v>359</v>
      </c>
      <c r="L724" s="4">
        <v>43838</v>
      </c>
      <c r="M724" s="4">
        <v>44173</v>
      </c>
      <c r="N724" s="5" t="s">
        <v>377</v>
      </c>
    </row>
    <row r="725" spans="1:14" ht="15" customHeight="1" x14ac:dyDescent="0.25">
      <c r="A725" s="2">
        <v>2020</v>
      </c>
      <c r="B725" s="4">
        <v>44136</v>
      </c>
      <c r="C725" s="4">
        <v>44165</v>
      </c>
      <c r="D725" t="s">
        <v>58</v>
      </c>
      <c r="E725" t="s">
        <v>191</v>
      </c>
      <c r="F725">
        <v>3008</v>
      </c>
      <c r="G725" t="s">
        <v>43</v>
      </c>
      <c r="H725" t="s">
        <v>354</v>
      </c>
      <c r="I725" t="s">
        <v>49</v>
      </c>
      <c r="J725" s="3" t="s">
        <v>376</v>
      </c>
      <c r="K725" s="2" t="s">
        <v>359</v>
      </c>
      <c r="L725" s="4">
        <v>43838</v>
      </c>
      <c r="M725" s="4">
        <v>44173</v>
      </c>
      <c r="N725" s="5" t="s">
        <v>377</v>
      </c>
    </row>
    <row r="726" spans="1:14" ht="15" customHeight="1" x14ac:dyDescent="0.25">
      <c r="A726" s="2">
        <v>2020</v>
      </c>
      <c r="B726" s="4">
        <v>44136</v>
      </c>
      <c r="C726" s="4">
        <v>44165</v>
      </c>
      <c r="D726" t="s">
        <v>82</v>
      </c>
      <c r="E726" t="s">
        <v>310</v>
      </c>
      <c r="F726">
        <v>4006</v>
      </c>
      <c r="G726" t="s">
        <v>44</v>
      </c>
      <c r="H726" t="s">
        <v>368</v>
      </c>
      <c r="I726" t="s">
        <v>49</v>
      </c>
      <c r="J726" s="3" t="s">
        <v>376</v>
      </c>
      <c r="K726" s="2" t="s">
        <v>359</v>
      </c>
      <c r="L726" s="4">
        <v>43838</v>
      </c>
      <c r="M726" s="4">
        <v>44173</v>
      </c>
      <c r="N726" s="5" t="s">
        <v>377</v>
      </c>
    </row>
    <row r="727" spans="1:14" ht="15" customHeight="1" x14ac:dyDescent="0.25">
      <c r="A727" s="2">
        <v>2020</v>
      </c>
      <c r="B727" s="4">
        <v>44136</v>
      </c>
      <c r="C727" s="4">
        <v>44165</v>
      </c>
      <c r="D727" t="s">
        <v>53</v>
      </c>
      <c r="E727" t="s">
        <v>210</v>
      </c>
      <c r="F727">
        <v>3045</v>
      </c>
      <c r="G727" t="s">
        <v>43</v>
      </c>
      <c r="H727" t="s">
        <v>352</v>
      </c>
      <c r="I727" t="s">
        <v>49</v>
      </c>
      <c r="J727" s="3" t="s">
        <v>376</v>
      </c>
      <c r="K727" s="2" t="s">
        <v>359</v>
      </c>
      <c r="L727" s="4">
        <v>43838</v>
      </c>
      <c r="M727" s="4">
        <v>44173</v>
      </c>
      <c r="N727" s="5" t="s">
        <v>377</v>
      </c>
    </row>
    <row r="728" spans="1:14" ht="15" customHeight="1" x14ac:dyDescent="0.25">
      <c r="A728" s="2">
        <v>2020</v>
      </c>
      <c r="B728" s="4">
        <v>44136</v>
      </c>
      <c r="C728" s="4">
        <v>44165</v>
      </c>
      <c r="D728" t="s">
        <v>85</v>
      </c>
      <c r="E728" t="s">
        <v>191</v>
      </c>
      <c r="F728">
        <v>3008</v>
      </c>
      <c r="G728" t="s">
        <v>43</v>
      </c>
      <c r="H728" t="s">
        <v>359</v>
      </c>
      <c r="I728" t="s">
        <v>49</v>
      </c>
      <c r="J728" s="3" t="s">
        <v>376</v>
      </c>
      <c r="K728" s="2" t="s">
        <v>359</v>
      </c>
      <c r="L728" s="4">
        <v>43838</v>
      </c>
      <c r="M728" s="4">
        <v>44173</v>
      </c>
      <c r="N728" s="5" t="s">
        <v>377</v>
      </c>
    </row>
    <row r="729" spans="1:14" ht="15" customHeight="1" x14ac:dyDescent="0.25">
      <c r="A729" s="2">
        <v>2020</v>
      </c>
      <c r="B729" s="4">
        <v>44136</v>
      </c>
      <c r="C729" s="4">
        <v>44165</v>
      </c>
      <c r="D729" t="s">
        <v>85</v>
      </c>
      <c r="E729" t="s">
        <v>191</v>
      </c>
      <c r="F729">
        <v>3008</v>
      </c>
      <c r="G729" t="s">
        <v>43</v>
      </c>
      <c r="H729" t="s">
        <v>359</v>
      </c>
      <c r="I729" t="s">
        <v>49</v>
      </c>
      <c r="J729" s="3" t="s">
        <v>376</v>
      </c>
      <c r="K729" s="2" t="s">
        <v>359</v>
      </c>
      <c r="L729" s="4">
        <v>43838</v>
      </c>
      <c r="M729" s="4">
        <v>44173</v>
      </c>
      <c r="N729" s="5" t="s">
        <v>377</v>
      </c>
    </row>
    <row r="730" spans="1:14" ht="15" customHeight="1" x14ac:dyDescent="0.25">
      <c r="A730" s="2">
        <v>2020</v>
      </c>
      <c r="B730" s="4">
        <v>44136</v>
      </c>
      <c r="C730" s="4">
        <v>44165</v>
      </c>
      <c r="D730" t="s">
        <v>53</v>
      </c>
      <c r="E730" t="s">
        <v>191</v>
      </c>
      <c r="F730">
        <v>3008</v>
      </c>
      <c r="G730" t="s">
        <v>43</v>
      </c>
      <c r="H730" t="s">
        <v>352</v>
      </c>
      <c r="I730" t="s">
        <v>49</v>
      </c>
      <c r="J730" s="3" t="s">
        <v>376</v>
      </c>
      <c r="K730" s="2" t="s">
        <v>359</v>
      </c>
      <c r="L730" s="4">
        <v>43838</v>
      </c>
      <c r="M730" s="4">
        <v>44173</v>
      </c>
      <c r="N730" s="5" t="s">
        <v>377</v>
      </c>
    </row>
    <row r="731" spans="1:14" ht="15" customHeight="1" x14ac:dyDescent="0.25">
      <c r="A731" s="2">
        <v>2020</v>
      </c>
      <c r="B731" s="4">
        <v>44136</v>
      </c>
      <c r="C731" s="4">
        <v>44165</v>
      </c>
      <c r="D731" t="s">
        <v>160</v>
      </c>
      <c r="E731" t="s">
        <v>272</v>
      </c>
      <c r="F731">
        <v>3062</v>
      </c>
      <c r="G731" t="s">
        <v>43</v>
      </c>
      <c r="H731" t="s">
        <v>360</v>
      </c>
      <c r="I731" t="s">
        <v>49</v>
      </c>
      <c r="J731" s="3" t="s">
        <v>376</v>
      </c>
      <c r="K731" s="2" t="s">
        <v>359</v>
      </c>
      <c r="L731" s="4">
        <v>43838</v>
      </c>
      <c r="M731" s="4">
        <v>44173</v>
      </c>
      <c r="N731" s="5" t="s">
        <v>377</v>
      </c>
    </row>
    <row r="732" spans="1:14" ht="15" customHeight="1" x14ac:dyDescent="0.25">
      <c r="A732" s="2">
        <v>2020</v>
      </c>
      <c r="B732" s="4">
        <v>44136</v>
      </c>
      <c r="C732" s="4">
        <v>44165</v>
      </c>
      <c r="D732" t="s">
        <v>51</v>
      </c>
      <c r="E732" t="s">
        <v>269</v>
      </c>
      <c r="F732">
        <v>4017</v>
      </c>
      <c r="G732" t="s">
        <v>43</v>
      </c>
      <c r="H732" t="s">
        <v>351</v>
      </c>
      <c r="I732" t="s">
        <v>49</v>
      </c>
      <c r="J732" s="3" t="s">
        <v>376</v>
      </c>
      <c r="K732" s="2" t="s">
        <v>359</v>
      </c>
      <c r="L732" s="4">
        <v>43838</v>
      </c>
      <c r="M732" s="4">
        <v>44173</v>
      </c>
      <c r="N732" s="5" t="s">
        <v>377</v>
      </c>
    </row>
    <row r="733" spans="1:14" ht="15" customHeight="1" x14ac:dyDescent="0.25">
      <c r="A733" s="2">
        <v>2020</v>
      </c>
      <c r="B733" s="4">
        <v>44136</v>
      </c>
      <c r="C733" s="4">
        <v>44165</v>
      </c>
      <c r="D733" t="s">
        <v>61</v>
      </c>
      <c r="E733" t="s">
        <v>202</v>
      </c>
      <c r="F733">
        <v>4037</v>
      </c>
      <c r="G733" t="s">
        <v>44</v>
      </c>
      <c r="H733" t="s">
        <v>356</v>
      </c>
      <c r="I733" t="s">
        <v>49</v>
      </c>
      <c r="J733" s="3" t="s">
        <v>376</v>
      </c>
      <c r="K733" s="2" t="s">
        <v>359</v>
      </c>
      <c r="L733" s="4">
        <v>43838</v>
      </c>
      <c r="M733" s="4">
        <v>44173</v>
      </c>
      <c r="N733" s="5" t="s">
        <v>377</v>
      </c>
    </row>
    <row r="734" spans="1:14" ht="15" customHeight="1" x14ac:dyDescent="0.25">
      <c r="A734" s="2">
        <v>2020</v>
      </c>
      <c r="B734" s="4">
        <v>44136</v>
      </c>
      <c r="C734" s="4">
        <v>44165</v>
      </c>
      <c r="D734" t="s">
        <v>139</v>
      </c>
      <c r="E734" t="s">
        <v>259</v>
      </c>
      <c r="F734">
        <v>4065</v>
      </c>
      <c r="G734" t="s">
        <v>43</v>
      </c>
      <c r="H734" t="s">
        <v>359</v>
      </c>
      <c r="I734" t="s">
        <v>49</v>
      </c>
      <c r="J734" s="3" t="s">
        <v>376</v>
      </c>
      <c r="K734" s="2" t="s">
        <v>359</v>
      </c>
      <c r="L734" s="4">
        <v>43838</v>
      </c>
      <c r="M734" s="4">
        <v>44173</v>
      </c>
      <c r="N734" s="5" t="s">
        <v>377</v>
      </c>
    </row>
    <row r="735" spans="1:14" ht="15" customHeight="1" x14ac:dyDescent="0.25">
      <c r="A735" s="2">
        <v>2020</v>
      </c>
      <c r="B735" s="4">
        <v>44136</v>
      </c>
      <c r="C735" s="4">
        <v>44165</v>
      </c>
      <c r="D735" t="s">
        <v>138</v>
      </c>
      <c r="E735" t="s">
        <v>201</v>
      </c>
      <c r="F735">
        <v>3010</v>
      </c>
      <c r="G735" t="s">
        <v>43</v>
      </c>
      <c r="H735" t="s">
        <v>360</v>
      </c>
      <c r="I735" t="s">
        <v>49</v>
      </c>
      <c r="J735" s="3" t="s">
        <v>376</v>
      </c>
      <c r="K735" s="2" t="s">
        <v>359</v>
      </c>
      <c r="L735" s="4">
        <v>43838</v>
      </c>
      <c r="M735" s="4">
        <v>44173</v>
      </c>
      <c r="N735" s="5" t="s">
        <v>377</v>
      </c>
    </row>
    <row r="736" spans="1:14" ht="15" customHeight="1" x14ac:dyDescent="0.25">
      <c r="A736" s="2">
        <v>2020</v>
      </c>
      <c r="B736" s="4">
        <v>44136</v>
      </c>
      <c r="C736" s="4">
        <v>44165</v>
      </c>
      <c r="D736" t="s">
        <v>93</v>
      </c>
      <c r="E736" t="s">
        <v>219</v>
      </c>
      <c r="F736">
        <v>3016</v>
      </c>
      <c r="G736" t="s">
        <v>43</v>
      </c>
      <c r="H736" t="s">
        <v>360</v>
      </c>
      <c r="I736" t="s">
        <v>49</v>
      </c>
      <c r="J736" s="3" t="s">
        <v>376</v>
      </c>
      <c r="K736" s="2" t="s">
        <v>359</v>
      </c>
      <c r="L736" s="4">
        <v>43838</v>
      </c>
      <c r="M736" s="4">
        <v>44173</v>
      </c>
      <c r="N736" s="5" t="s">
        <v>377</v>
      </c>
    </row>
    <row r="737" spans="1:14" ht="15" customHeight="1" x14ac:dyDescent="0.25">
      <c r="A737" s="2">
        <v>2020</v>
      </c>
      <c r="B737" s="4">
        <v>44136</v>
      </c>
      <c r="C737" s="4">
        <v>44165</v>
      </c>
      <c r="D737" t="s">
        <v>58</v>
      </c>
      <c r="E737" t="s">
        <v>191</v>
      </c>
      <c r="F737">
        <v>3008</v>
      </c>
      <c r="G737" t="s">
        <v>43</v>
      </c>
      <c r="H737" t="s">
        <v>354</v>
      </c>
      <c r="I737" t="s">
        <v>49</v>
      </c>
      <c r="J737" s="3" t="s">
        <v>376</v>
      </c>
      <c r="K737" s="2" t="s">
        <v>359</v>
      </c>
      <c r="L737" s="4">
        <v>43838</v>
      </c>
      <c r="M737" s="4">
        <v>44173</v>
      </c>
      <c r="N737" s="5" t="s">
        <v>377</v>
      </c>
    </row>
    <row r="738" spans="1:14" ht="15" customHeight="1" x14ac:dyDescent="0.25">
      <c r="A738" s="2">
        <v>2020</v>
      </c>
      <c r="B738" s="4">
        <v>44136</v>
      </c>
      <c r="C738" s="4">
        <v>44165</v>
      </c>
      <c r="D738" t="s">
        <v>57</v>
      </c>
      <c r="E738" t="s">
        <v>222</v>
      </c>
      <c r="F738">
        <v>3044</v>
      </c>
      <c r="G738" t="s">
        <v>43</v>
      </c>
      <c r="H738" t="s">
        <v>147</v>
      </c>
      <c r="I738" t="s">
        <v>49</v>
      </c>
      <c r="J738" s="3" t="s">
        <v>376</v>
      </c>
      <c r="K738" s="2" t="s">
        <v>359</v>
      </c>
      <c r="L738" s="4">
        <v>43838</v>
      </c>
      <c r="M738" s="4">
        <v>44173</v>
      </c>
      <c r="N738" s="5" t="s">
        <v>377</v>
      </c>
    </row>
    <row r="739" spans="1:14" ht="15" customHeight="1" x14ac:dyDescent="0.25">
      <c r="A739" s="2">
        <v>2020</v>
      </c>
      <c r="B739" s="4">
        <v>44136</v>
      </c>
      <c r="C739" s="4">
        <v>44165</v>
      </c>
      <c r="D739" t="s">
        <v>88</v>
      </c>
      <c r="E739" t="s">
        <v>191</v>
      </c>
      <c r="F739">
        <v>3008</v>
      </c>
      <c r="G739" t="s">
        <v>43</v>
      </c>
      <c r="H739" t="s">
        <v>355</v>
      </c>
      <c r="I739" t="s">
        <v>49</v>
      </c>
      <c r="J739" s="3" t="s">
        <v>376</v>
      </c>
      <c r="K739" s="2" t="s">
        <v>359</v>
      </c>
      <c r="L739" s="4">
        <v>43838</v>
      </c>
      <c r="M739" s="4">
        <v>44173</v>
      </c>
      <c r="N739" s="5" t="s">
        <v>377</v>
      </c>
    </row>
    <row r="740" spans="1:14" ht="15" customHeight="1" x14ac:dyDescent="0.25">
      <c r="A740" s="2">
        <v>2020</v>
      </c>
      <c r="B740" s="4">
        <v>44136</v>
      </c>
      <c r="C740" s="4">
        <v>44165</v>
      </c>
      <c r="D740" t="s">
        <v>70</v>
      </c>
      <c r="E740" t="s">
        <v>225</v>
      </c>
      <c r="F740">
        <v>4061</v>
      </c>
      <c r="G740" t="s">
        <v>43</v>
      </c>
      <c r="H740" t="s">
        <v>352</v>
      </c>
      <c r="I740" t="s">
        <v>49</v>
      </c>
      <c r="J740" s="3" t="s">
        <v>376</v>
      </c>
      <c r="K740" s="2" t="s">
        <v>359</v>
      </c>
      <c r="L740" s="4">
        <v>43838</v>
      </c>
      <c r="M740" s="4">
        <v>44173</v>
      </c>
      <c r="N740" s="5" t="s">
        <v>377</v>
      </c>
    </row>
    <row r="741" spans="1:14" ht="15" customHeight="1" x14ac:dyDescent="0.25">
      <c r="A741" s="2">
        <v>2020</v>
      </c>
      <c r="B741" s="4">
        <v>44136</v>
      </c>
      <c r="C741" s="4">
        <v>44165</v>
      </c>
      <c r="D741" t="s">
        <v>96</v>
      </c>
      <c r="E741" t="s">
        <v>211</v>
      </c>
      <c r="F741">
        <v>4032</v>
      </c>
      <c r="G741" t="s">
        <v>44</v>
      </c>
      <c r="H741" t="s">
        <v>353</v>
      </c>
      <c r="I741" t="s">
        <v>49</v>
      </c>
      <c r="J741" s="3" t="s">
        <v>376</v>
      </c>
      <c r="K741" s="2" t="s">
        <v>359</v>
      </c>
      <c r="L741" s="4">
        <v>43838</v>
      </c>
      <c r="M741" s="4">
        <v>44173</v>
      </c>
      <c r="N741" s="5" t="s">
        <v>377</v>
      </c>
    </row>
    <row r="742" spans="1:14" ht="15" customHeight="1" x14ac:dyDescent="0.25">
      <c r="A742" s="2">
        <v>2020</v>
      </c>
      <c r="B742" s="4">
        <v>44136</v>
      </c>
      <c r="C742" s="4">
        <v>44165</v>
      </c>
      <c r="D742" t="s">
        <v>58</v>
      </c>
      <c r="E742" t="s">
        <v>191</v>
      </c>
      <c r="F742">
        <v>3008</v>
      </c>
      <c r="G742" t="s">
        <v>43</v>
      </c>
      <c r="H742" t="s">
        <v>354</v>
      </c>
      <c r="I742" t="s">
        <v>49</v>
      </c>
      <c r="J742" s="3" t="s">
        <v>376</v>
      </c>
      <c r="K742" s="2" t="s">
        <v>359</v>
      </c>
      <c r="L742" s="4">
        <v>43838</v>
      </c>
      <c r="M742" s="4">
        <v>44173</v>
      </c>
      <c r="N742" s="5" t="s">
        <v>377</v>
      </c>
    </row>
    <row r="743" spans="1:14" ht="15" customHeight="1" x14ac:dyDescent="0.25">
      <c r="A743" s="2">
        <v>2020</v>
      </c>
      <c r="B743" s="4">
        <v>44136</v>
      </c>
      <c r="C743" s="4">
        <v>44165</v>
      </c>
      <c r="D743" t="s">
        <v>102</v>
      </c>
      <c r="E743" t="s">
        <v>194</v>
      </c>
      <c r="F743">
        <v>3034</v>
      </c>
      <c r="G743" t="s">
        <v>43</v>
      </c>
      <c r="H743" t="s">
        <v>367</v>
      </c>
      <c r="I743" t="s">
        <v>49</v>
      </c>
      <c r="J743" s="3" t="s">
        <v>376</v>
      </c>
      <c r="K743" s="2" t="s">
        <v>359</v>
      </c>
      <c r="L743" s="4">
        <v>43838</v>
      </c>
      <c r="M743" s="4">
        <v>44173</v>
      </c>
      <c r="N743" s="5" t="s">
        <v>377</v>
      </c>
    </row>
    <row r="744" spans="1:14" ht="15" customHeight="1" x14ac:dyDescent="0.25">
      <c r="A744" s="2">
        <v>2020</v>
      </c>
      <c r="B744" s="4">
        <v>44136</v>
      </c>
      <c r="C744" s="4">
        <v>44165</v>
      </c>
      <c r="D744" t="s">
        <v>53</v>
      </c>
      <c r="E744" t="s">
        <v>197</v>
      </c>
      <c r="F744">
        <v>3031</v>
      </c>
      <c r="G744" t="s">
        <v>43</v>
      </c>
      <c r="H744" t="s">
        <v>352</v>
      </c>
      <c r="I744" t="s">
        <v>49</v>
      </c>
      <c r="J744" s="3" t="s">
        <v>376</v>
      </c>
      <c r="K744" s="2" t="s">
        <v>359</v>
      </c>
      <c r="L744" s="4">
        <v>43838</v>
      </c>
      <c r="M744" s="4">
        <v>44173</v>
      </c>
      <c r="N744" s="5" t="s">
        <v>377</v>
      </c>
    </row>
    <row r="745" spans="1:14" ht="15" customHeight="1" x14ac:dyDescent="0.25">
      <c r="A745" s="2">
        <v>2020</v>
      </c>
      <c r="B745" s="4">
        <v>44136</v>
      </c>
      <c r="C745" s="4">
        <v>44165</v>
      </c>
      <c r="D745" t="s">
        <v>115</v>
      </c>
      <c r="E745" t="s">
        <v>225</v>
      </c>
      <c r="F745">
        <v>4061</v>
      </c>
      <c r="G745" t="s">
        <v>43</v>
      </c>
      <c r="H745" t="s">
        <v>358</v>
      </c>
      <c r="I745" t="s">
        <v>49</v>
      </c>
      <c r="J745" s="3" t="s">
        <v>376</v>
      </c>
      <c r="K745" s="2" t="s">
        <v>359</v>
      </c>
      <c r="L745" s="4">
        <v>43838</v>
      </c>
      <c r="M745" s="4">
        <v>44173</v>
      </c>
      <c r="N745" s="5" t="s">
        <v>377</v>
      </c>
    </row>
    <row r="746" spans="1:14" ht="15" customHeight="1" x14ac:dyDescent="0.25">
      <c r="A746" s="2">
        <v>2020</v>
      </c>
      <c r="B746" s="4">
        <v>44136</v>
      </c>
      <c r="C746" s="4">
        <v>44165</v>
      </c>
      <c r="D746" t="s">
        <v>161</v>
      </c>
      <c r="E746" t="s">
        <v>191</v>
      </c>
      <c r="F746">
        <v>3008</v>
      </c>
      <c r="G746" t="s">
        <v>43</v>
      </c>
      <c r="H746" t="s">
        <v>355</v>
      </c>
      <c r="I746" t="s">
        <v>49</v>
      </c>
      <c r="J746" s="3" t="s">
        <v>376</v>
      </c>
      <c r="K746" s="2" t="s">
        <v>359</v>
      </c>
      <c r="L746" s="4">
        <v>43838</v>
      </c>
      <c r="M746" s="4">
        <v>44173</v>
      </c>
      <c r="N746" s="5" t="s">
        <v>377</v>
      </c>
    </row>
    <row r="747" spans="1:14" ht="15" customHeight="1" x14ac:dyDescent="0.25">
      <c r="A747" s="2">
        <v>2020</v>
      </c>
      <c r="B747" s="4">
        <v>44136</v>
      </c>
      <c r="C747" s="4">
        <v>44165</v>
      </c>
      <c r="D747" t="s">
        <v>58</v>
      </c>
      <c r="E747" t="s">
        <v>191</v>
      </c>
      <c r="F747">
        <v>3008</v>
      </c>
      <c r="G747" t="s">
        <v>43</v>
      </c>
      <c r="H747" t="s">
        <v>354</v>
      </c>
      <c r="I747" t="s">
        <v>49</v>
      </c>
      <c r="J747" s="3" t="s">
        <v>376</v>
      </c>
      <c r="K747" s="2" t="s">
        <v>359</v>
      </c>
      <c r="L747" s="4">
        <v>43838</v>
      </c>
      <c r="M747" s="4">
        <v>44173</v>
      </c>
      <c r="N747" s="5" t="s">
        <v>377</v>
      </c>
    </row>
    <row r="748" spans="1:14" ht="15" customHeight="1" x14ac:dyDescent="0.25">
      <c r="A748" s="2">
        <v>2020</v>
      </c>
      <c r="B748" s="4">
        <v>44136</v>
      </c>
      <c r="C748" s="4">
        <v>44165</v>
      </c>
      <c r="D748" t="s">
        <v>135</v>
      </c>
      <c r="E748" t="s">
        <v>223</v>
      </c>
      <c r="F748">
        <v>3025</v>
      </c>
      <c r="G748" t="s">
        <v>44</v>
      </c>
      <c r="H748" t="s">
        <v>147</v>
      </c>
      <c r="I748" t="s">
        <v>49</v>
      </c>
      <c r="J748" s="3" t="s">
        <v>376</v>
      </c>
      <c r="K748" s="2" t="s">
        <v>359</v>
      </c>
      <c r="L748" s="4">
        <v>43838</v>
      </c>
      <c r="M748" s="4">
        <v>44173</v>
      </c>
      <c r="N748" s="5" t="s">
        <v>377</v>
      </c>
    </row>
    <row r="749" spans="1:14" ht="15" customHeight="1" x14ac:dyDescent="0.25">
      <c r="A749" s="2">
        <v>2020</v>
      </c>
      <c r="B749" s="4">
        <v>44136</v>
      </c>
      <c r="C749" s="4">
        <v>44165</v>
      </c>
      <c r="D749" t="s">
        <v>98</v>
      </c>
      <c r="E749" t="s">
        <v>259</v>
      </c>
      <c r="F749">
        <v>4065</v>
      </c>
      <c r="G749" t="s">
        <v>44</v>
      </c>
      <c r="H749" t="s">
        <v>361</v>
      </c>
      <c r="I749" t="s">
        <v>49</v>
      </c>
      <c r="J749" s="3" t="s">
        <v>376</v>
      </c>
      <c r="K749" s="2" t="s">
        <v>359</v>
      </c>
      <c r="L749" s="4">
        <v>43838</v>
      </c>
      <c r="M749" s="4">
        <v>44173</v>
      </c>
      <c r="N749" s="5" t="s">
        <v>377</v>
      </c>
    </row>
    <row r="750" spans="1:14" ht="15" customHeight="1" x14ac:dyDescent="0.25">
      <c r="A750" s="2">
        <v>2020</v>
      </c>
      <c r="B750" s="4">
        <v>44136</v>
      </c>
      <c r="C750" s="4">
        <v>44165</v>
      </c>
      <c r="D750" t="s">
        <v>61</v>
      </c>
      <c r="E750" t="s">
        <v>266</v>
      </c>
      <c r="F750">
        <v>4013</v>
      </c>
      <c r="G750" t="s">
        <v>44</v>
      </c>
      <c r="H750" t="s">
        <v>356</v>
      </c>
      <c r="I750" t="s">
        <v>49</v>
      </c>
      <c r="J750" s="3" t="s">
        <v>376</v>
      </c>
      <c r="K750" s="2" t="s">
        <v>359</v>
      </c>
      <c r="L750" s="4">
        <v>43838</v>
      </c>
      <c r="M750" s="4">
        <v>44173</v>
      </c>
      <c r="N750" s="5" t="s">
        <v>377</v>
      </c>
    </row>
    <row r="751" spans="1:14" ht="15" customHeight="1" x14ac:dyDescent="0.25">
      <c r="A751" s="2">
        <v>2020</v>
      </c>
      <c r="B751" s="4">
        <v>44136</v>
      </c>
      <c r="C751" s="4">
        <v>44165</v>
      </c>
      <c r="D751" t="s">
        <v>52</v>
      </c>
      <c r="E751" t="s">
        <v>191</v>
      </c>
      <c r="F751">
        <v>3008</v>
      </c>
      <c r="G751" t="s">
        <v>43</v>
      </c>
      <c r="H751" t="s">
        <v>352</v>
      </c>
      <c r="I751" t="s">
        <v>49</v>
      </c>
      <c r="J751" s="3" t="s">
        <v>376</v>
      </c>
      <c r="K751" s="2" t="s">
        <v>359</v>
      </c>
      <c r="L751" s="4">
        <v>43838</v>
      </c>
      <c r="M751" s="4">
        <v>44173</v>
      </c>
      <c r="N751" s="5" t="s">
        <v>377</v>
      </c>
    </row>
    <row r="752" spans="1:14" ht="15" customHeight="1" x14ac:dyDescent="0.25">
      <c r="A752" s="2">
        <v>2020</v>
      </c>
      <c r="B752" s="4">
        <v>44136</v>
      </c>
      <c r="C752" s="4">
        <v>44165</v>
      </c>
      <c r="D752" t="s">
        <v>58</v>
      </c>
      <c r="E752" t="s">
        <v>191</v>
      </c>
      <c r="F752">
        <v>3008</v>
      </c>
      <c r="G752" t="s">
        <v>43</v>
      </c>
      <c r="H752" t="s">
        <v>354</v>
      </c>
      <c r="I752" t="s">
        <v>49</v>
      </c>
      <c r="J752" s="3" t="s">
        <v>376</v>
      </c>
      <c r="K752" s="2" t="s">
        <v>359</v>
      </c>
      <c r="L752" s="4">
        <v>43838</v>
      </c>
      <c r="M752" s="4">
        <v>44173</v>
      </c>
      <c r="N752" s="5" t="s">
        <v>377</v>
      </c>
    </row>
    <row r="753" spans="1:14" ht="15" customHeight="1" x14ac:dyDescent="0.25">
      <c r="A753" s="2">
        <v>2020</v>
      </c>
      <c r="B753" s="4">
        <v>44136</v>
      </c>
      <c r="C753" s="4">
        <v>44165</v>
      </c>
      <c r="D753" t="s">
        <v>58</v>
      </c>
      <c r="E753" t="s">
        <v>191</v>
      </c>
      <c r="F753">
        <v>3008</v>
      </c>
      <c r="G753" t="s">
        <v>43</v>
      </c>
      <c r="H753" t="s">
        <v>354</v>
      </c>
      <c r="I753" t="s">
        <v>49</v>
      </c>
      <c r="J753" s="3" t="s">
        <v>376</v>
      </c>
      <c r="K753" s="2" t="s">
        <v>359</v>
      </c>
      <c r="L753" s="4">
        <v>43838</v>
      </c>
      <c r="M753" s="4">
        <v>44173</v>
      </c>
      <c r="N753" s="5" t="s">
        <v>377</v>
      </c>
    </row>
    <row r="754" spans="1:14" ht="15" customHeight="1" x14ac:dyDescent="0.25">
      <c r="A754" s="2">
        <v>2020</v>
      </c>
      <c r="B754" s="4">
        <v>44136</v>
      </c>
      <c r="C754" s="4">
        <v>44165</v>
      </c>
      <c r="D754" t="s">
        <v>52</v>
      </c>
      <c r="E754" t="s">
        <v>191</v>
      </c>
      <c r="F754">
        <v>3008</v>
      </c>
      <c r="G754" t="s">
        <v>43</v>
      </c>
      <c r="H754" t="s">
        <v>352</v>
      </c>
      <c r="I754" t="s">
        <v>49</v>
      </c>
      <c r="J754" s="3" t="s">
        <v>376</v>
      </c>
      <c r="K754" s="2" t="s">
        <v>359</v>
      </c>
      <c r="L754" s="4">
        <v>43838</v>
      </c>
      <c r="M754" s="4">
        <v>44173</v>
      </c>
      <c r="N754" s="5" t="s">
        <v>377</v>
      </c>
    </row>
    <row r="755" spans="1:14" ht="15" customHeight="1" x14ac:dyDescent="0.25">
      <c r="A755" s="2">
        <v>2020</v>
      </c>
      <c r="B755" s="4">
        <v>44136</v>
      </c>
      <c r="C755" s="4">
        <v>44165</v>
      </c>
      <c r="D755" t="s">
        <v>58</v>
      </c>
      <c r="E755" t="s">
        <v>191</v>
      </c>
      <c r="F755">
        <v>3008</v>
      </c>
      <c r="G755" t="s">
        <v>43</v>
      </c>
      <c r="H755" t="s">
        <v>354</v>
      </c>
      <c r="I755" t="s">
        <v>49</v>
      </c>
      <c r="J755" s="3" t="s">
        <v>376</v>
      </c>
      <c r="K755" s="2" t="s">
        <v>359</v>
      </c>
      <c r="L755" s="4">
        <v>43838</v>
      </c>
      <c r="M755" s="4">
        <v>44173</v>
      </c>
      <c r="N755" s="5" t="s">
        <v>377</v>
      </c>
    </row>
    <row r="756" spans="1:14" ht="15" customHeight="1" x14ac:dyDescent="0.25">
      <c r="A756" s="2">
        <v>2020</v>
      </c>
      <c r="B756" s="4">
        <v>44136</v>
      </c>
      <c r="C756" s="4">
        <v>44165</v>
      </c>
      <c r="D756" t="s">
        <v>90</v>
      </c>
      <c r="E756" t="s">
        <v>230</v>
      </c>
      <c r="F756">
        <v>3040</v>
      </c>
      <c r="G756" t="s">
        <v>43</v>
      </c>
      <c r="H756" t="s">
        <v>357</v>
      </c>
      <c r="I756" t="s">
        <v>49</v>
      </c>
      <c r="J756" s="3" t="s">
        <v>376</v>
      </c>
      <c r="K756" s="2" t="s">
        <v>359</v>
      </c>
      <c r="L756" s="4">
        <v>43838</v>
      </c>
      <c r="M756" s="4">
        <v>44173</v>
      </c>
      <c r="N756" s="5" t="s">
        <v>377</v>
      </c>
    </row>
    <row r="757" spans="1:14" ht="15" customHeight="1" x14ac:dyDescent="0.25">
      <c r="A757" s="2">
        <v>2020</v>
      </c>
      <c r="B757" s="4">
        <v>44136</v>
      </c>
      <c r="C757" s="4">
        <v>44165</v>
      </c>
      <c r="D757" t="s">
        <v>152</v>
      </c>
      <c r="E757" t="s">
        <v>224</v>
      </c>
      <c r="F757">
        <v>4030</v>
      </c>
      <c r="G757" t="s">
        <v>44</v>
      </c>
      <c r="H757" t="s">
        <v>355</v>
      </c>
      <c r="I757" t="s">
        <v>49</v>
      </c>
      <c r="J757" s="3" t="s">
        <v>376</v>
      </c>
      <c r="K757" s="2" t="s">
        <v>359</v>
      </c>
      <c r="L757" s="4">
        <v>43838</v>
      </c>
      <c r="M757" s="4">
        <v>44173</v>
      </c>
      <c r="N757" s="5" t="s">
        <v>377</v>
      </c>
    </row>
    <row r="758" spans="1:14" ht="15" customHeight="1" x14ac:dyDescent="0.25">
      <c r="A758" s="2">
        <v>2020</v>
      </c>
      <c r="B758" s="4">
        <v>44136</v>
      </c>
      <c r="C758" s="4">
        <v>44165</v>
      </c>
      <c r="D758" t="s">
        <v>98</v>
      </c>
      <c r="E758" t="s">
        <v>202</v>
      </c>
      <c r="F758">
        <v>4037</v>
      </c>
      <c r="G758" t="s">
        <v>44</v>
      </c>
      <c r="H758" t="s">
        <v>361</v>
      </c>
      <c r="I758" t="s">
        <v>49</v>
      </c>
      <c r="J758" s="3" t="s">
        <v>376</v>
      </c>
      <c r="K758" s="2" t="s">
        <v>359</v>
      </c>
      <c r="L758" s="4">
        <v>43838</v>
      </c>
      <c r="M758" s="4">
        <v>44173</v>
      </c>
      <c r="N758" s="5" t="s">
        <v>377</v>
      </c>
    </row>
    <row r="759" spans="1:14" ht="15" customHeight="1" x14ac:dyDescent="0.25">
      <c r="A759" s="2">
        <v>2020</v>
      </c>
      <c r="B759" s="4">
        <v>44136</v>
      </c>
      <c r="C759" s="4">
        <v>44165</v>
      </c>
      <c r="D759" t="s">
        <v>88</v>
      </c>
      <c r="E759" t="s">
        <v>248</v>
      </c>
      <c r="F759">
        <v>4001</v>
      </c>
      <c r="G759" t="s">
        <v>44</v>
      </c>
      <c r="H759" t="s">
        <v>355</v>
      </c>
      <c r="I759" t="s">
        <v>49</v>
      </c>
      <c r="J759" s="3" t="s">
        <v>376</v>
      </c>
      <c r="K759" s="2" t="s">
        <v>359</v>
      </c>
      <c r="L759" s="4">
        <v>43838</v>
      </c>
      <c r="M759" s="4">
        <v>44173</v>
      </c>
      <c r="N759" s="5" t="s">
        <v>377</v>
      </c>
    </row>
    <row r="760" spans="1:14" ht="15" customHeight="1" x14ac:dyDescent="0.25">
      <c r="A760" s="2">
        <v>2020</v>
      </c>
      <c r="B760" s="4">
        <v>44136</v>
      </c>
      <c r="C760" s="4">
        <v>44165</v>
      </c>
      <c r="D760" t="s">
        <v>52</v>
      </c>
      <c r="E760" t="s">
        <v>191</v>
      </c>
      <c r="F760">
        <v>3008</v>
      </c>
      <c r="G760" t="s">
        <v>43</v>
      </c>
      <c r="H760" t="s">
        <v>352</v>
      </c>
      <c r="I760" t="s">
        <v>49</v>
      </c>
      <c r="J760" s="3" t="s">
        <v>376</v>
      </c>
      <c r="K760" s="2" t="s">
        <v>359</v>
      </c>
      <c r="L760" s="4">
        <v>43838</v>
      </c>
      <c r="M760" s="4">
        <v>44173</v>
      </c>
      <c r="N760" s="5" t="s">
        <v>377</v>
      </c>
    </row>
    <row r="761" spans="1:14" ht="15" customHeight="1" x14ac:dyDescent="0.25">
      <c r="A761" s="2">
        <v>2020</v>
      </c>
      <c r="B761" s="4">
        <v>44136</v>
      </c>
      <c r="C761" s="4">
        <v>44165</v>
      </c>
      <c r="D761" t="s">
        <v>51</v>
      </c>
      <c r="E761" t="s">
        <v>197</v>
      </c>
      <c r="F761">
        <v>3031</v>
      </c>
      <c r="G761" t="s">
        <v>43</v>
      </c>
      <c r="H761" t="s">
        <v>351</v>
      </c>
      <c r="I761" t="s">
        <v>49</v>
      </c>
      <c r="J761" s="3" t="s">
        <v>376</v>
      </c>
      <c r="K761" s="2" t="s">
        <v>359</v>
      </c>
      <c r="L761" s="4">
        <v>43838</v>
      </c>
      <c r="M761" s="4">
        <v>44173</v>
      </c>
      <c r="N761" s="5" t="s">
        <v>377</v>
      </c>
    </row>
    <row r="762" spans="1:14" ht="15" customHeight="1" x14ac:dyDescent="0.25">
      <c r="A762" s="2">
        <v>2020</v>
      </c>
      <c r="B762" s="4">
        <v>44136</v>
      </c>
      <c r="C762" s="4">
        <v>44165</v>
      </c>
      <c r="D762" t="s">
        <v>107</v>
      </c>
      <c r="E762" t="s">
        <v>237</v>
      </c>
      <c r="F762">
        <v>4113</v>
      </c>
      <c r="G762" t="s">
        <v>43</v>
      </c>
      <c r="H762" t="s">
        <v>107</v>
      </c>
      <c r="I762" t="s">
        <v>49</v>
      </c>
      <c r="J762" s="3" t="s">
        <v>376</v>
      </c>
      <c r="K762" s="2" t="s">
        <v>359</v>
      </c>
      <c r="L762" s="4">
        <v>43838</v>
      </c>
      <c r="M762" s="4">
        <v>44173</v>
      </c>
      <c r="N762" s="5" t="s">
        <v>377</v>
      </c>
    </row>
    <row r="763" spans="1:14" ht="15" customHeight="1" x14ac:dyDescent="0.25">
      <c r="A763" s="2">
        <v>2020</v>
      </c>
      <c r="B763" s="4">
        <v>44136</v>
      </c>
      <c r="C763" s="4">
        <v>44165</v>
      </c>
      <c r="D763" t="s">
        <v>53</v>
      </c>
      <c r="E763" t="s">
        <v>191</v>
      </c>
      <c r="F763">
        <v>3008</v>
      </c>
      <c r="G763" t="s">
        <v>43</v>
      </c>
      <c r="H763" t="s">
        <v>352</v>
      </c>
      <c r="I763" t="s">
        <v>49</v>
      </c>
      <c r="J763" s="3" t="s">
        <v>376</v>
      </c>
      <c r="K763" s="2" t="s">
        <v>359</v>
      </c>
      <c r="L763" s="4">
        <v>43838</v>
      </c>
      <c r="M763" s="4">
        <v>44173</v>
      </c>
      <c r="N763" s="5" t="s">
        <v>377</v>
      </c>
    </row>
    <row r="764" spans="1:14" ht="15" customHeight="1" x14ac:dyDescent="0.25">
      <c r="A764" s="2">
        <v>2020</v>
      </c>
      <c r="B764" s="4">
        <v>44136</v>
      </c>
      <c r="C764" s="4">
        <v>44165</v>
      </c>
      <c r="D764" t="s">
        <v>88</v>
      </c>
      <c r="E764" t="s">
        <v>191</v>
      </c>
      <c r="F764">
        <v>3008</v>
      </c>
      <c r="G764" t="s">
        <v>43</v>
      </c>
      <c r="H764" t="s">
        <v>355</v>
      </c>
      <c r="I764" t="s">
        <v>49</v>
      </c>
      <c r="J764" s="3" t="s">
        <v>376</v>
      </c>
      <c r="K764" s="2" t="s">
        <v>359</v>
      </c>
      <c r="L764" s="4">
        <v>43838</v>
      </c>
      <c r="M764" s="4">
        <v>44173</v>
      </c>
      <c r="N764" s="5" t="s">
        <v>377</v>
      </c>
    </row>
    <row r="765" spans="1:14" ht="15" customHeight="1" x14ac:dyDescent="0.25">
      <c r="A765" s="2">
        <v>2020</v>
      </c>
      <c r="B765" s="4">
        <v>44136</v>
      </c>
      <c r="C765" s="4">
        <v>44165</v>
      </c>
      <c r="D765" t="s">
        <v>54</v>
      </c>
      <c r="E765" t="s">
        <v>191</v>
      </c>
      <c r="F765">
        <v>3008</v>
      </c>
      <c r="G765" t="s">
        <v>43</v>
      </c>
      <c r="H765" t="s">
        <v>54</v>
      </c>
      <c r="I765" t="s">
        <v>49</v>
      </c>
      <c r="J765" s="3" t="s">
        <v>376</v>
      </c>
      <c r="K765" s="2" t="s">
        <v>359</v>
      </c>
      <c r="L765" s="4">
        <v>43838</v>
      </c>
      <c r="M765" s="4">
        <v>44173</v>
      </c>
      <c r="N765" s="5" t="s">
        <v>377</v>
      </c>
    </row>
    <row r="766" spans="1:14" ht="15" customHeight="1" x14ac:dyDescent="0.25">
      <c r="A766" s="2">
        <v>2020</v>
      </c>
      <c r="B766" s="4">
        <v>44136</v>
      </c>
      <c r="C766" s="4">
        <v>44165</v>
      </c>
      <c r="D766" t="s">
        <v>54</v>
      </c>
      <c r="E766" t="s">
        <v>193</v>
      </c>
      <c r="F766">
        <v>3019</v>
      </c>
      <c r="G766" t="s">
        <v>43</v>
      </c>
      <c r="H766" t="s">
        <v>54</v>
      </c>
      <c r="I766" t="s">
        <v>49</v>
      </c>
      <c r="J766" s="3" t="s">
        <v>376</v>
      </c>
      <c r="K766" s="2" t="s">
        <v>359</v>
      </c>
      <c r="L766" s="4">
        <v>43838</v>
      </c>
      <c r="M766" s="4">
        <v>44173</v>
      </c>
      <c r="N766" s="5" t="s">
        <v>377</v>
      </c>
    </row>
    <row r="767" spans="1:14" ht="15" customHeight="1" x14ac:dyDescent="0.25">
      <c r="A767" s="2">
        <v>2020</v>
      </c>
      <c r="B767" s="4">
        <v>44136</v>
      </c>
      <c r="C767" s="4">
        <v>44165</v>
      </c>
      <c r="D767" t="s">
        <v>78</v>
      </c>
      <c r="E767" t="s">
        <v>264</v>
      </c>
      <c r="F767">
        <v>4048</v>
      </c>
      <c r="G767" t="s">
        <v>43</v>
      </c>
      <c r="H767" t="s">
        <v>352</v>
      </c>
      <c r="I767" t="s">
        <v>49</v>
      </c>
      <c r="J767" s="3" t="s">
        <v>376</v>
      </c>
      <c r="K767" s="2" t="s">
        <v>359</v>
      </c>
      <c r="L767" s="4">
        <v>43838</v>
      </c>
      <c r="M767" s="4">
        <v>44173</v>
      </c>
      <c r="N767" s="5" t="s">
        <v>377</v>
      </c>
    </row>
    <row r="768" spans="1:14" ht="15" customHeight="1" x14ac:dyDescent="0.25">
      <c r="A768" s="2">
        <v>2020</v>
      </c>
      <c r="B768" s="4">
        <v>44136</v>
      </c>
      <c r="C768" s="4">
        <v>44165</v>
      </c>
      <c r="D768" t="s">
        <v>159</v>
      </c>
      <c r="E768" t="s">
        <v>203</v>
      </c>
      <c r="F768">
        <v>4035</v>
      </c>
      <c r="G768" t="s">
        <v>44</v>
      </c>
      <c r="H768" t="s">
        <v>367</v>
      </c>
      <c r="I768" t="s">
        <v>49</v>
      </c>
      <c r="J768" s="3" t="s">
        <v>376</v>
      </c>
      <c r="K768" s="2" t="s">
        <v>359</v>
      </c>
      <c r="L768" s="4">
        <v>43838</v>
      </c>
      <c r="M768" s="4">
        <v>44173</v>
      </c>
      <c r="N768" s="5" t="s">
        <v>377</v>
      </c>
    </row>
    <row r="769" spans="1:14" ht="15" customHeight="1" x14ac:dyDescent="0.25">
      <c r="A769" s="2">
        <v>2020</v>
      </c>
      <c r="B769" s="4">
        <v>44136</v>
      </c>
      <c r="C769" s="4">
        <v>44165</v>
      </c>
      <c r="D769" t="s">
        <v>71</v>
      </c>
      <c r="E769" t="s">
        <v>306</v>
      </c>
      <c r="F769">
        <v>4002</v>
      </c>
      <c r="G769" t="s">
        <v>44</v>
      </c>
      <c r="H769" t="s">
        <v>364</v>
      </c>
      <c r="I769" t="s">
        <v>49</v>
      </c>
      <c r="J769" s="3" t="s">
        <v>376</v>
      </c>
      <c r="K769" s="2" t="s">
        <v>359</v>
      </c>
      <c r="L769" s="4">
        <v>43838</v>
      </c>
      <c r="M769" s="4">
        <v>44173</v>
      </c>
      <c r="N769" s="5" t="s">
        <v>377</v>
      </c>
    </row>
    <row r="770" spans="1:14" ht="15" customHeight="1" x14ac:dyDescent="0.25">
      <c r="A770" s="2">
        <v>2020</v>
      </c>
      <c r="B770" s="4">
        <v>44136</v>
      </c>
      <c r="C770" s="4">
        <v>44165</v>
      </c>
      <c r="D770" t="s">
        <v>58</v>
      </c>
      <c r="E770" t="s">
        <v>191</v>
      </c>
      <c r="F770">
        <v>3008</v>
      </c>
      <c r="G770" t="s">
        <v>43</v>
      </c>
      <c r="H770" t="s">
        <v>354</v>
      </c>
      <c r="I770" t="s">
        <v>49</v>
      </c>
      <c r="J770" s="3" t="s">
        <v>376</v>
      </c>
      <c r="K770" s="2" t="s">
        <v>359</v>
      </c>
      <c r="L770" s="4">
        <v>43838</v>
      </c>
      <c r="M770" s="4">
        <v>44173</v>
      </c>
      <c r="N770" s="5" t="s">
        <v>377</v>
      </c>
    </row>
    <row r="771" spans="1:14" ht="15" customHeight="1" x14ac:dyDescent="0.25">
      <c r="A771" s="2">
        <v>2020</v>
      </c>
      <c r="B771" s="4">
        <v>44136</v>
      </c>
      <c r="C771" s="4">
        <v>44165</v>
      </c>
      <c r="D771" t="s">
        <v>68</v>
      </c>
      <c r="E771" t="s">
        <v>230</v>
      </c>
      <c r="F771">
        <v>3040</v>
      </c>
      <c r="G771" t="s">
        <v>43</v>
      </c>
      <c r="H771" t="s">
        <v>362</v>
      </c>
      <c r="I771" t="s">
        <v>49</v>
      </c>
      <c r="J771" s="3" t="s">
        <v>376</v>
      </c>
      <c r="K771" s="2" t="s">
        <v>359</v>
      </c>
      <c r="L771" s="4">
        <v>43838</v>
      </c>
      <c r="M771" s="4">
        <v>44173</v>
      </c>
      <c r="N771" s="5" t="s">
        <v>377</v>
      </c>
    </row>
    <row r="772" spans="1:14" ht="15" customHeight="1" x14ac:dyDescent="0.25">
      <c r="A772" s="2">
        <v>2020</v>
      </c>
      <c r="B772" s="4">
        <v>44136</v>
      </c>
      <c r="C772" s="4">
        <v>44165</v>
      </c>
      <c r="D772" t="s">
        <v>79</v>
      </c>
      <c r="E772" t="s">
        <v>215</v>
      </c>
      <c r="F772">
        <v>3054</v>
      </c>
      <c r="G772" t="s">
        <v>43</v>
      </c>
      <c r="H772" t="s">
        <v>366</v>
      </c>
      <c r="I772" t="s">
        <v>49</v>
      </c>
      <c r="J772" s="3" t="s">
        <v>376</v>
      </c>
      <c r="K772" s="2" t="s">
        <v>359</v>
      </c>
      <c r="L772" s="4">
        <v>43838</v>
      </c>
      <c r="M772" s="4">
        <v>44173</v>
      </c>
      <c r="N772" s="5" t="s">
        <v>377</v>
      </c>
    </row>
    <row r="773" spans="1:14" ht="15" customHeight="1" x14ac:dyDescent="0.25">
      <c r="A773" s="2">
        <v>2020</v>
      </c>
      <c r="B773" s="4">
        <v>44136</v>
      </c>
      <c r="C773" s="4">
        <v>44165</v>
      </c>
      <c r="D773" t="s">
        <v>69</v>
      </c>
      <c r="E773" t="s">
        <v>256</v>
      </c>
      <c r="F773">
        <v>4027</v>
      </c>
      <c r="G773" t="s">
        <v>44</v>
      </c>
      <c r="H773" t="s">
        <v>363</v>
      </c>
      <c r="I773" t="s">
        <v>49</v>
      </c>
      <c r="J773" s="3" t="s">
        <v>376</v>
      </c>
      <c r="K773" s="2" t="s">
        <v>359</v>
      </c>
      <c r="L773" s="4">
        <v>43838</v>
      </c>
      <c r="M773" s="4">
        <v>44173</v>
      </c>
      <c r="N773" s="5" t="s">
        <v>377</v>
      </c>
    </row>
    <row r="774" spans="1:14" ht="15" customHeight="1" x14ac:dyDescent="0.25">
      <c r="A774" s="2">
        <v>2020</v>
      </c>
      <c r="B774" s="4">
        <v>44136</v>
      </c>
      <c r="C774" s="4">
        <v>44165</v>
      </c>
      <c r="D774" t="s">
        <v>54</v>
      </c>
      <c r="E774" t="s">
        <v>303</v>
      </c>
      <c r="F774">
        <v>3002</v>
      </c>
      <c r="G774" t="s">
        <v>43</v>
      </c>
      <c r="H774" t="s">
        <v>54</v>
      </c>
      <c r="I774" t="s">
        <v>49</v>
      </c>
      <c r="J774" s="3" t="s">
        <v>376</v>
      </c>
      <c r="K774" s="2" t="s">
        <v>359</v>
      </c>
      <c r="L774" s="4">
        <v>43838</v>
      </c>
      <c r="M774" s="4">
        <v>44173</v>
      </c>
      <c r="N774" s="5" t="s">
        <v>377</v>
      </c>
    </row>
    <row r="775" spans="1:14" ht="15" customHeight="1" x14ac:dyDescent="0.25">
      <c r="A775" s="2">
        <v>2020</v>
      </c>
      <c r="B775" s="4">
        <v>44136</v>
      </c>
      <c r="C775" s="4">
        <v>44165</v>
      </c>
      <c r="D775" t="s">
        <v>65</v>
      </c>
      <c r="E775" t="s">
        <v>206</v>
      </c>
      <c r="F775">
        <v>4056</v>
      </c>
      <c r="G775" t="s">
        <v>43</v>
      </c>
      <c r="H775" t="s">
        <v>65</v>
      </c>
      <c r="I775" t="s">
        <v>49</v>
      </c>
      <c r="J775" s="3" t="s">
        <v>376</v>
      </c>
      <c r="K775" s="2" t="s">
        <v>359</v>
      </c>
      <c r="L775" s="4">
        <v>43838</v>
      </c>
      <c r="M775" s="4">
        <v>44173</v>
      </c>
      <c r="N775" s="5" t="s">
        <v>377</v>
      </c>
    </row>
    <row r="776" spans="1:14" ht="15" customHeight="1" x14ac:dyDescent="0.25">
      <c r="A776" s="2">
        <v>2020</v>
      </c>
      <c r="B776" s="4">
        <v>44136</v>
      </c>
      <c r="C776" s="4">
        <v>44165</v>
      </c>
      <c r="D776" t="s">
        <v>53</v>
      </c>
      <c r="E776" t="s">
        <v>243</v>
      </c>
      <c r="F776">
        <v>3007</v>
      </c>
      <c r="G776" t="s">
        <v>43</v>
      </c>
      <c r="H776" t="s">
        <v>352</v>
      </c>
      <c r="I776" t="s">
        <v>49</v>
      </c>
      <c r="J776" s="3" t="s">
        <v>376</v>
      </c>
      <c r="K776" s="2" t="s">
        <v>359</v>
      </c>
      <c r="L776" s="4">
        <v>43838</v>
      </c>
      <c r="M776" s="4">
        <v>44173</v>
      </c>
      <c r="N776" s="5" t="s">
        <v>377</v>
      </c>
    </row>
    <row r="777" spans="1:14" ht="15" customHeight="1" x14ac:dyDescent="0.25">
      <c r="A777" s="2">
        <v>2020</v>
      </c>
      <c r="B777" s="4">
        <v>44136</v>
      </c>
      <c r="C777" s="4">
        <v>44165</v>
      </c>
      <c r="D777" t="s">
        <v>58</v>
      </c>
      <c r="E777" t="s">
        <v>223</v>
      </c>
      <c r="F777">
        <v>3025</v>
      </c>
      <c r="G777" t="s">
        <v>43</v>
      </c>
      <c r="H777" t="s">
        <v>354</v>
      </c>
      <c r="I777" t="s">
        <v>49</v>
      </c>
      <c r="J777" s="3" t="s">
        <v>376</v>
      </c>
      <c r="K777" s="2" t="s">
        <v>359</v>
      </c>
      <c r="L777" s="4">
        <v>43838</v>
      </c>
      <c r="M777" s="4">
        <v>44173</v>
      </c>
      <c r="N777" s="5" t="s">
        <v>377</v>
      </c>
    </row>
    <row r="778" spans="1:14" ht="15" customHeight="1" x14ac:dyDescent="0.25">
      <c r="A778" s="2">
        <v>2020</v>
      </c>
      <c r="B778" s="4">
        <v>44136</v>
      </c>
      <c r="C778" s="4">
        <v>44165</v>
      </c>
      <c r="D778" t="s">
        <v>152</v>
      </c>
      <c r="E778" t="s">
        <v>224</v>
      </c>
      <c r="F778">
        <v>4030</v>
      </c>
      <c r="G778" t="s">
        <v>44</v>
      </c>
      <c r="H778" t="s">
        <v>355</v>
      </c>
      <c r="I778" t="s">
        <v>49</v>
      </c>
      <c r="J778" s="3" t="s">
        <v>376</v>
      </c>
      <c r="K778" s="2" t="s">
        <v>359</v>
      </c>
      <c r="L778" s="4">
        <v>43838</v>
      </c>
      <c r="M778" s="4">
        <v>44173</v>
      </c>
      <c r="N778" s="5" t="s">
        <v>377</v>
      </c>
    </row>
    <row r="779" spans="1:14" ht="15" customHeight="1" x14ac:dyDescent="0.25">
      <c r="A779" s="2">
        <v>2020</v>
      </c>
      <c r="B779" s="4">
        <v>44136</v>
      </c>
      <c r="C779" s="4">
        <v>44165</v>
      </c>
      <c r="D779" t="s">
        <v>58</v>
      </c>
      <c r="E779" t="s">
        <v>191</v>
      </c>
      <c r="F779">
        <v>3008</v>
      </c>
      <c r="G779" t="s">
        <v>43</v>
      </c>
      <c r="H779" t="s">
        <v>354</v>
      </c>
      <c r="I779" t="s">
        <v>49</v>
      </c>
      <c r="J779" s="3" t="s">
        <v>376</v>
      </c>
      <c r="K779" s="2" t="s">
        <v>359</v>
      </c>
      <c r="L779" s="4">
        <v>43838</v>
      </c>
      <c r="M779" s="4">
        <v>44173</v>
      </c>
      <c r="N779" s="5" t="s">
        <v>377</v>
      </c>
    </row>
    <row r="780" spans="1:14" ht="15" customHeight="1" x14ac:dyDescent="0.25">
      <c r="A780" s="2">
        <v>2020</v>
      </c>
      <c r="B780" s="4">
        <v>44136</v>
      </c>
      <c r="C780" s="4">
        <v>44165</v>
      </c>
      <c r="D780" t="s">
        <v>65</v>
      </c>
      <c r="E780" t="s">
        <v>243</v>
      </c>
      <c r="F780">
        <v>3007</v>
      </c>
      <c r="G780" t="s">
        <v>43</v>
      </c>
      <c r="H780" t="s">
        <v>65</v>
      </c>
      <c r="I780" t="s">
        <v>49</v>
      </c>
      <c r="J780" s="3" t="s">
        <v>376</v>
      </c>
      <c r="K780" s="2" t="s">
        <v>359</v>
      </c>
      <c r="L780" s="4">
        <v>43838</v>
      </c>
      <c r="M780" s="4">
        <v>44173</v>
      </c>
      <c r="N780" s="5" t="s">
        <v>377</v>
      </c>
    </row>
    <row r="781" spans="1:14" ht="15" customHeight="1" x14ac:dyDescent="0.25">
      <c r="A781" s="2">
        <v>2020</v>
      </c>
      <c r="B781" s="4">
        <v>44136</v>
      </c>
      <c r="C781" s="4">
        <v>44165</v>
      </c>
      <c r="D781" t="s">
        <v>83</v>
      </c>
      <c r="E781" t="s">
        <v>226</v>
      </c>
      <c r="F781">
        <v>4124</v>
      </c>
      <c r="G781" t="s">
        <v>43</v>
      </c>
      <c r="H781" t="s">
        <v>369</v>
      </c>
      <c r="I781" t="s">
        <v>49</v>
      </c>
      <c r="J781" s="3" t="s">
        <v>376</v>
      </c>
      <c r="K781" s="2" t="s">
        <v>359</v>
      </c>
      <c r="L781" s="4">
        <v>43838</v>
      </c>
      <c r="M781" s="4">
        <v>44173</v>
      </c>
      <c r="N781" s="5" t="s">
        <v>377</v>
      </c>
    </row>
    <row r="782" spans="1:14" ht="15" customHeight="1" x14ac:dyDescent="0.25">
      <c r="A782" s="2">
        <v>2020</v>
      </c>
      <c r="B782" s="4">
        <v>44136</v>
      </c>
      <c r="C782" s="4">
        <v>44165</v>
      </c>
      <c r="D782" t="s">
        <v>79</v>
      </c>
      <c r="E782" t="s">
        <v>191</v>
      </c>
      <c r="F782">
        <v>3008</v>
      </c>
      <c r="G782" t="s">
        <v>43</v>
      </c>
      <c r="H782" t="s">
        <v>366</v>
      </c>
      <c r="I782" t="s">
        <v>49</v>
      </c>
      <c r="J782" s="3" t="s">
        <v>376</v>
      </c>
      <c r="K782" s="2" t="s">
        <v>359</v>
      </c>
      <c r="L782" s="4">
        <v>43838</v>
      </c>
      <c r="M782" s="4">
        <v>44173</v>
      </c>
      <c r="N782" s="5" t="s">
        <v>377</v>
      </c>
    </row>
    <row r="783" spans="1:14" ht="15" customHeight="1" x14ac:dyDescent="0.25">
      <c r="A783" s="2">
        <v>2020</v>
      </c>
      <c r="B783" s="4">
        <v>44136</v>
      </c>
      <c r="C783" s="4">
        <v>44165</v>
      </c>
      <c r="D783" t="s">
        <v>152</v>
      </c>
      <c r="E783" t="s">
        <v>224</v>
      </c>
      <c r="F783">
        <v>4030</v>
      </c>
      <c r="G783" t="s">
        <v>44</v>
      </c>
      <c r="H783" t="s">
        <v>355</v>
      </c>
      <c r="I783" t="s">
        <v>49</v>
      </c>
      <c r="J783" s="3" t="s">
        <v>376</v>
      </c>
      <c r="K783" s="2" t="s">
        <v>359</v>
      </c>
      <c r="L783" s="4">
        <v>43838</v>
      </c>
      <c r="M783" s="4">
        <v>44173</v>
      </c>
      <c r="N783" s="5" t="s">
        <v>377</v>
      </c>
    </row>
    <row r="784" spans="1:14" ht="15" customHeight="1" x14ac:dyDescent="0.25">
      <c r="A784" s="2">
        <v>2020</v>
      </c>
      <c r="B784" s="4">
        <v>44136</v>
      </c>
      <c r="C784" s="4">
        <v>44165</v>
      </c>
      <c r="D784" t="s">
        <v>84</v>
      </c>
      <c r="E784" t="s">
        <v>201</v>
      </c>
      <c r="F784">
        <v>3010</v>
      </c>
      <c r="G784" t="s">
        <v>43</v>
      </c>
      <c r="H784" t="s">
        <v>359</v>
      </c>
      <c r="I784" t="s">
        <v>49</v>
      </c>
      <c r="J784" s="3" t="s">
        <v>376</v>
      </c>
      <c r="K784" s="2" t="s">
        <v>359</v>
      </c>
      <c r="L784" s="4">
        <v>43838</v>
      </c>
      <c r="M784" s="4">
        <v>44173</v>
      </c>
      <c r="N784" s="5" t="s">
        <v>377</v>
      </c>
    </row>
    <row r="785" spans="1:14" ht="15" customHeight="1" x14ac:dyDescent="0.25">
      <c r="A785" s="2">
        <v>2020</v>
      </c>
      <c r="B785" s="4">
        <v>44136</v>
      </c>
      <c r="C785" s="4">
        <v>44165</v>
      </c>
      <c r="D785" t="s">
        <v>122</v>
      </c>
      <c r="E785" t="s">
        <v>243</v>
      </c>
      <c r="F785">
        <v>3007</v>
      </c>
      <c r="G785" t="s">
        <v>43</v>
      </c>
      <c r="H785" t="s">
        <v>352</v>
      </c>
      <c r="I785" t="s">
        <v>49</v>
      </c>
      <c r="J785" s="3" t="s">
        <v>376</v>
      </c>
      <c r="K785" s="2" t="s">
        <v>359</v>
      </c>
      <c r="L785" s="4">
        <v>43838</v>
      </c>
      <c r="M785" s="4">
        <v>44173</v>
      </c>
      <c r="N785" s="5" t="s">
        <v>377</v>
      </c>
    </row>
    <row r="786" spans="1:14" ht="15" customHeight="1" x14ac:dyDescent="0.25">
      <c r="A786" s="2">
        <v>2020</v>
      </c>
      <c r="B786" s="4">
        <v>44136</v>
      </c>
      <c r="C786" s="4">
        <v>44165</v>
      </c>
      <c r="D786" t="s">
        <v>119</v>
      </c>
      <c r="E786" t="s">
        <v>219</v>
      </c>
      <c r="F786">
        <v>3016</v>
      </c>
      <c r="G786" t="s">
        <v>43</v>
      </c>
      <c r="H786" t="s">
        <v>360</v>
      </c>
      <c r="I786" t="s">
        <v>49</v>
      </c>
      <c r="J786" s="3" t="s">
        <v>376</v>
      </c>
      <c r="K786" s="2" t="s">
        <v>359</v>
      </c>
      <c r="L786" s="4">
        <v>43838</v>
      </c>
      <c r="M786" s="4">
        <v>44173</v>
      </c>
      <c r="N786" s="5" t="s">
        <v>377</v>
      </c>
    </row>
    <row r="787" spans="1:14" ht="15" customHeight="1" x14ac:dyDescent="0.25">
      <c r="A787" s="2">
        <v>2020</v>
      </c>
      <c r="B787" s="4">
        <v>44136</v>
      </c>
      <c r="C787" s="4">
        <v>44165</v>
      </c>
      <c r="D787" t="s">
        <v>162</v>
      </c>
      <c r="E787" t="s">
        <v>288</v>
      </c>
      <c r="F787">
        <v>4117</v>
      </c>
      <c r="G787" t="s">
        <v>43</v>
      </c>
      <c r="H787" t="s">
        <v>359</v>
      </c>
      <c r="I787" t="s">
        <v>49</v>
      </c>
      <c r="J787" s="3" t="s">
        <v>376</v>
      </c>
      <c r="K787" s="2" t="s">
        <v>359</v>
      </c>
      <c r="L787" s="4">
        <v>43838</v>
      </c>
      <c r="M787" s="4">
        <v>44173</v>
      </c>
      <c r="N787" s="5" t="s">
        <v>377</v>
      </c>
    </row>
    <row r="788" spans="1:14" ht="15" customHeight="1" x14ac:dyDescent="0.25">
      <c r="A788" s="2">
        <v>2020</v>
      </c>
      <c r="B788" s="4">
        <v>44136</v>
      </c>
      <c r="C788" s="4">
        <v>44165</v>
      </c>
      <c r="D788" t="s">
        <v>115</v>
      </c>
      <c r="E788" t="s">
        <v>294</v>
      </c>
      <c r="F788">
        <v>4053</v>
      </c>
      <c r="G788" t="s">
        <v>44</v>
      </c>
      <c r="H788" t="s">
        <v>358</v>
      </c>
      <c r="I788" t="s">
        <v>49</v>
      </c>
      <c r="J788" s="3" t="s">
        <v>376</v>
      </c>
      <c r="K788" s="2" t="s">
        <v>359</v>
      </c>
      <c r="L788" s="4">
        <v>43838</v>
      </c>
      <c r="M788" s="4">
        <v>44173</v>
      </c>
      <c r="N788" s="5" t="s">
        <v>377</v>
      </c>
    </row>
    <row r="789" spans="1:14" ht="15" customHeight="1" x14ac:dyDescent="0.25">
      <c r="A789" s="2">
        <v>2020</v>
      </c>
      <c r="B789" s="4">
        <v>44136</v>
      </c>
      <c r="C789" s="4">
        <v>44165</v>
      </c>
      <c r="D789" t="s">
        <v>58</v>
      </c>
      <c r="E789" t="s">
        <v>258</v>
      </c>
      <c r="F789">
        <v>4042</v>
      </c>
      <c r="G789" t="s">
        <v>44</v>
      </c>
      <c r="H789" t="s">
        <v>354</v>
      </c>
      <c r="I789" t="s">
        <v>49</v>
      </c>
      <c r="J789" s="3" t="s">
        <v>376</v>
      </c>
      <c r="K789" s="2" t="s">
        <v>359</v>
      </c>
      <c r="L789" s="4">
        <v>43838</v>
      </c>
      <c r="M789" s="4">
        <v>44173</v>
      </c>
      <c r="N789" s="5" t="s">
        <v>377</v>
      </c>
    </row>
    <row r="790" spans="1:14" ht="15" customHeight="1" x14ac:dyDescent="0.25">
      <c r="A790" s="2">
        <v>2020</v>
      </c>
      <c r="B790" s="4">
        <v>44136</v>
      </c>
      <c r="C790" s="4">
        <v>44165</v>
      </c>
      <c r="D790" t="s">
        <v>60</v>
      </c>
      <c r="E790" t="s">
        <v>191</v>
      </c>
      <c r="F790">
        <v>3008</v>
      </c>
      <c r="G790" t="s">
        <v>43</v>
      </c>
      <c r="H790" t="s">
        <v>147</v>
      </c>
      <c r="I790" t="s">
        <v>49</v>
      </c>
      <c r="J790" s="3" t="s">
        <v>376</v>
      </c>
      <c r="K790" s="2" t="s">
        <v>359</v>
      </c>
      <c r="L790" s="4">
        <v>43838</v>
      </c>
      <c r="M790" s="4">
        <v>44173</v>
      </c>
      <c r="N790" s="5" t="s">
        <v>377</v>
      </c>
    </row>
    <row r="791" spans="1:14" ht="15" customHeight="1" x14ac:dyDescent="0.25">
      <c r="A791" s="2">
        <v>2020</v>
      </c>
      <c r="B791" s="4">
        <v>44136</v>
      </c>
      <c r="C791" s="4">
        <v>44165</v>
      </c>
      <c r="D791" t="s">
        <v>162</v>
      </c>
      <c r="E791" t="s">
        <v>206</v>
      </c>
      <c r="F791">
        <v>4056</v>
      </c>
      <c r="G791" t="s">
        <v>43</v>
      </c>
      <c r="H791" t="s">
        <v>359</v>
      </c>
      <c r="I791" t="s">
        <v>49</v>
      </c>
      <c r="J791" s="3" t="s">
        <v>376</v>
      </c>
      <c r="K791" s="2" t="s">
        <v>359</v>
      </c>
      <c r="L791" s="4">
        <v>43838</v>
      </c>
      <c r="M791" s="4">
        <v>44173</v>
      </c>
      <c r="N791" s="5" t="s">
        <v>377</v>
      </c>
    </row>
    <row r="792" spans="1:14" ht="15" customHeight="1" x14ac:dyDescent="0.25">
      <c r="A792" s="2">
        <v>2020</v>
      </c>
      <c r="B792" s="4">
        <v>44136</v>
      </c>
      <c r="C792" s="4">
        <v>44165</v>
      </c>
      <c r="D792" t="s">
        <v>146</v>
      </c>
      <c r="E792" t="s">
        <v>201</v>
      </c>
      <c r="F792">
        <v>3010</v>
      </c>
      <c r="G792" t="s">
        <v>43</v>
      </c>
      <c r="H792" t="s">
        <v>357</v>
      </c>
      <c r="I792" t="s">
        <v>49</v>
      </c>
      <c r="J792" s="3" t="s">
        <v>376</v>
      </c>
      <c r="K792" s="2" t="s">
        <v>359</v>
      </c>
      <c r="L792" s="4">
        <v>43838</v>
      </c>
      <c r="M792" s="4">
        <v>44173</v>
      </c>
      <c r="N792" s="5" t="s">
        <v>377</v>
      </c>
    </row>
    <row r="793" spans="1:14" ht="15" customHeight="1" x14ac:dyDescent="0.25">
      <c r="A793" s="2">
        <v>2020</v>
      </c>
      <c r="B793" s="4">
        <v>44136</v>
      </c>
      <c r="C793" s="4">
        <v>44165</v>
      </c>
      <c r="D793" t="s">
        <v>58</v>
      </c>
      <c r="E793" t="s">
        <v>191</v>
      </c>
      <c r="F793">
        <v>3008</v>
      </c>
      <c r="G793" t="s">
        <v>43</v>
      </c>
      <c r="H793" t="s">
        <v>354</v>
      </c>
      <c r="I793" t="s">
        <v>49</v>
      </c>
      <c r="J793" s="3" t="s">
        <v>376</v>
      </c>
      <c r="K793" s="2" t="s">
        <v>359</v>
      </c>
      <c r="L793" s="4">
        <v>43838</v>
      </c>
      <c r="M793" s="4">
        <v>44173</v>
      </c>
      <c r="N793" s="5" t="s">
        <v>377</v>
      </c>
    </row>
    <row r="794" spans="1:14" ht="15" customHeight="1" x14ac:dyDescent="0.25">
      <c r="A794" s="2">
        <v>2020</v>
      </c>
      <c r="B794" s="4">
        <v>44136</v>
      </c>
      <c r="C794" s="4">
        <v>44165</v>
      </c>
      <c r="D794" t="s">
        <v>51</v>
      </c>
      <c r="E794" t="s">
        <v>191</v>
      </c>
      <c r="F794">
        <v>3008</v>
      </c>
      <c r="G794" t="s">
        <v>43</v>
      </c>
      <c r="H794" t="s">
        <v>351</v>
      </c>
      <c r="I794" t="s">
        <v>49</v>
      </c>
      <c r="J794" s="3" t="s">
        <v>376</v>
      </c>
      <c r="K794" s="2" t="s">
        <v>359</v>
      </c>
      <c r="L794" s="4">
        <v>43838</v>
      </c>
      <c r="M794" s="4">
        <v>44173</v>
      </c>
      <c r="N794" s="5" t="s">
        <v>377</v>
      </c>
    </row>
    <row r="795" spans="1:14" ht="15" customHeight="1" x14ac:dyDescent="0.25">
      <c r="A795" s="2">
        <v>2020</v>
      </c>
      <c r="B795" s="4">
        <v>44136</v>
      </c>
      <c r="C795" s="4">
        <v>44165</v>
      </c>
      <c r="D795" t="s">
        <v>163</v>
      </c>
      <c r="E795" t="s">
        <v>230</v>
      </c>
      <c r="F795">
        <v>3040</v>
      </c>
      <c r="G795" t="s">
        <v>43</v>
      </c>
      <c r="H795" t="s">
        <v>358</v>
      </c>
      <c r="I795" t="s">
        <v>49</v>
      </c>
      <c r="J795" s="3" t="s">
        <v>376</v>
      </c>
      <c r="K795" s="2" t="s">
        <v>359</v>
      </c>
      <c r="L795" s="4">
        <v>43838</v>
      </c>
      <c r="M795" s="4">
        <v>44173</v>
      </c>
      <c r="N795" s="5" t="s">
        <v>377</v>
      </c>
    </row>
    <row r="796" spans="1:14" ht="15" customHeight="1" x14ac:dyDescent="0.25">
      <c r="A796" s="2">
        <v>2020</v>
      </c>
      <c r="B796" s="4">
        <v>44136</v>
      </c>
      <c r="C796" s="4">
        <v>44165</v>
      </c>
      <c r="D796" t="s">
        <v>82</v>
      </c>
      <c r="E796" t="s">
        <v>203</v>
      </c>
      <c r="F796">
        <v>4035</v>
      </c>
      <c r="G796" t="s">
        <v>44</v>
      </c>
      <c r="H796" t="s">
        <v>368</v>
      </c>
      <c r="I796" t="s">
        <v>49</v>
      </c>
      <c r="J796" s="3" t="s">
        <v>376</v>
      </c>
      <c r="K796" s="2" t="s">
        <v>359</v>
      </c>
      <c r="L796" s="4">
        <v>43838</v>
      </c>
      <c r="M796" s="4">
        <v>44173</v>
      </c>
      <c r="N796" s="5" t="s">
        <v>377</v>
      </c>
    </row>
    <row r="797" spans="1:14" ht="15" customHeight="1" x14ac:dyDescent="0.25">
      <c r="A797" s="2">
        <v>2020</v>
      </c>
      <c r="B797" s="4">
        <v>44136</v>
      </c>
      <c r="C797" s="4">
        <v>44165</v>
      </c>
      <c r="D797" t="s">
        <v>72</v>
      </c>
      <c r="E797" t="s">
        <v>191</v>
      </c>
      <c r="F797">
        <v>3008</v>
      </c>
      <c r="G797" t="s">
        <v>43</v>
      </c>
      <c r="H797" t="s">
        <v>353</v>
      </c>
      <c r="I797" t="s">
        <v>49</v>
      </c>
      <c r="J797" s="3" t="s">
        <v>376</v>
      </c>
      <c r="K797" s="2" t="s">
        <v>359</v>
      </c>
      <c r="L797" s="4">
        <v>43838</v>
      </c>
      <c r="M797" s="4">
        <v>44173</v>
      </c>
      <c r="N797" s="5" t="s">
        <v>377</v>
      </c>
    </row>
    <row r="798" spans="1:14" ht="15" customHeight="1" x14ac:dyDescent="0.25">
      <c r="A798" s="2">
        <v>2020</v>
      </c>
      <c r="B798" s="4">
        <v>44136</v>
      </c>
      <c r="C798" s="4">
        <v>44165</v>
      </c>
      <c r="D798" t="s">
        <v>61</v>
      </c>
      <c r="E798" t="s">
        <v>265</v>
      </c>
      <c r="F798">
        <v>4005</v>
      </c>
      <c r="G798" t="s">
        <v>43</v>
      </c>
      <c r="H798" t="s">
        <v>356</v>
      </c>
      <c r="I798" t="s">
        <v>49</v>
      </c>
      <c r="J798" s="3" t="s">
        <v>376</v>
      </c>
      <c r="K798" s="2" t="s">
        <v>359</v>
      </c>
      <c r="L798" s="4">
        <v>43838</v>
      </c>
      <c r="M798" s="4">
        <v>44173</v>
      </c>
      <c r="N798" s="5" t="s">
        <v>377</v>
      </c>
    </row>
    <row r="799" spans="1:14" ht="15" customHeight="1" x14ac:dyDescent="0.25">
      <c r="A799" s="2">
        <v>2020</v>
      </c>
      <c r="B799" s="4">
        <v>44136</v>
      </c>
      <c r="C799" s="4">
        <v>44165</v>
      </c>
      <c r="D799" t="s">
        <v>61</v>
      </c>
      <c r="E799" t="s">
        <v>311</v>
      </c>
      <c r="F799">
        <v>4011</v>
      </c>
      <c r="G799" t="s">
        <v>43</v>
      </c>
      <c r="H799" t="s">
        <v>356</v>
      </c>
      <c r="I799" t="s">
        <v>49</v>
      </c>
      <c r="J799" s="3" t="s">
        <v>376</v>
      </c>
      <c r="K799" s="2" t="s">
        <v>359</v>
      </c>
      <c r="L799" s="4">
        <v>43838</v>
      </c>
      <c r="M799" s="4">
        <v>44173</v>
      </c>
      <c r="N799" s="5" t="s">
        <v>377</v>
      </c>
    </row>
    <row r="800" spans="1:14" ht="15" customHeight="1" x14ac:dyDescent="0.25">
      <c r="A800" s="2">
        <v>2020</v>
      </c>
      <c r="B800" s="4">
        <v>44136</v>
      </c>
      <c r="C800" s="4">
        <v>44165</v>
      </c>
      <c r="D800" t="s">
        <v>64</v>
      </c>
      <c r="E800" t="s">
        <v>312</v>
      </c>
      <c r="F800">
        <v>4070</v>
      </c>
      <c r="G800" t="s">
        <v>44</v>
      </c>
      <c r="H800" t="s">
        <v>359</v>
      </c>
      <c r="I800" t="s">
        <v>49</v>
      </c>
      <c r="J800" s="3" t="s">
        <v>376</v>
      </c>
      <c r="K800" s="2" t="s">
        <v>359</v>
      </c>
      <c r="L800" s="4">
        <v>43838</v>
      </c>
      <c r="M800" s="4">
        <v>44173</v>
      </c>
      <c r="N800" s="5" t="s">
        <v>377</v>
      </c>
    </row>
    <row r="801" spans="1:14" ht="15" customHeight="1" x14ac:dyDescent="0.25">
      <c r="A801" s="2">
        <v>2020</v>
      </c>
      <c r="B801" s="4">
        <v>44136</v>
      </c>
      <c r="C801" s="4">
        <v>44165</v>
      </c>
      <c r="D801" t="s">
        <v>152</v>
      </c>
      <c r="E801" t="s">
        <v>224</v>
      </c>
      <c r="F801">
        <v>4030</v>
      </c>
      <c r="G801" t="s">
        <v>44</v>
      </c>
      <c r="H801" t="s">
        <v>355</v>
      </c>
      <c r="I801" t="s">
        <v>49</v>
      </c>
      <c r="J801" s="3" t="s">
        <v>376</v>
      </c>
      <c r="K801" s="2" t="s">
        <v>359</v>
      </c>
      <c r="L801" s="4">
        <v>43838</v>
      </c>
      <c r="M801" s="4">
        <v>44173</v>
      </c>
      <c r="N801" s="5" t="s">
        <v>377</v>
      </c>
    </row>
    <row r="802" spans="1:14" ht="15" customHeight="1" x14ac:dyDescent="0.25">
      <c r="A802" s="2">
        <v>2020</v>
      </c>
      <c r="B802" s="4">
        <v>44136</v>
      </c>
      <c r="C802" s="4">
        <v>44165</v>
      </c>
      <c r="D802" t="s">
        <v>54</v>
      </c>
      <c r="E802" t="s">
        <v>191</v>
      </c>
      <c r="F802">
        <v>3008</v>
      </c>
      <c r="G802" t="s">
        <v>43</v>
      </c>
      <c r="H802" t="s">
        <v>54</v>
      </c>
      <c r="I802" t="s">
        <v>49</v>
      </c>
      <c r="J802" s="3" t="s">
        <v>376</v>
      </c>
      <c r="K802" s="2" t="s">
        <v>359</v>
      </c>
      <c r="L802" s="4">
        <v>43838</v>
      </c>
      <c r="M802" s="4">
        <v>44173</v>
      </c>
      <c r="N802" s="5" t="s">
        <v>377</v>
      </c>
    </row>
    <row r="803" spans="1:14" ht="15" customHeight="1" x14ac:dyDescent="0.25">
      <c r="A803" s="2">
        <v>2020</v>
      </c>
      <c r="B803" s="4">
        <v>44136</v>
      </c>
      <c r="C803" s="4">
        <v>44165</v>
      </c>
      <c r="D803" t="s">
        <v>103</v>
      </c>
      <c r="E803" t="s">
        <v>221</v>
      </c>
      <c r="F803">
        <v>3059</v>
      </c>
      <c r="G803" t="s">
        <v>43</v>
      </c>
      <c r="H803" t="s">
        <v>359</v>
      </c>
      <c r="I803" t="s">
        <v>49</v>
      </c>
      <c r="J803" s="3" t="s">
        <v>376</v>
      </c>
      <c r="K803" s="2" t="s">
        <v>359</v>
      </c>
      <c r="L803" s="4">
        <v>43838</v>
      </c>
      <c r="M803" s="4">
        <v>44173</v>
      </c>
      <c r="N803" s="5" t="s">
        <v>377</v>
      </c>
    </row>
    <row r="804" spans="1:14" ht="15" customHeight="1" x14ac:dyDescent="0.25">
      <c r="A804" s="2">
        <v>2020</v>
      </c>
      <c r="B804" s="4">
        <v>44136</v>
      </c>
      <c r="C804" s="4">
        <v>44165</v>
      </c>
      <c r="D804" t="s">
        <v>54</v>
      </c>
      <c r="E804" t="s">
        <v>211</v>
      </c>
      <c r="F804">
        <v>4032</v>
      </c>
      <c r="G804" t="s">
        <v>44</v>
      </c>
      <c r="H804" t="s">
        <v>54</v>
      </c>
      <c r="I804" t="s">
        <v>49</v>
      </c>
      <c r="J804" s="3" t="s">
        <v>376</v>
      </c>
      <c r="K804" s="2" t="s">
        <v>359</v>
      </c>
      <c r="L804" s="4">
        <v>43838</v>
      </c>
      <c r="M804" s="4">
        <v>44173</v>
      </c>
      <c r="N804" s="5" t="s">
        <v>377</v>
      </c>
    </row>
    <row r="805" spans="1:14" ht="15" customHeight="1" x14ac:dyDescent="0.25">
      <c r="A805" s="2">
        <v>2020</v>
      </c>
      <c r="B805" s="4">
        <v>44136</v>
      </c>
      <c r="C805" s="4">
        <v>44165</v>
      </c>
      <c r="D805" t="s">
        <v>156</v>
      </c>
      <c r="E805" t="s">
        <v>221</v>
      </c>
      <c r="F805">
        <v>3059</v>
      </c>
      <c r="G805" t="s">
        <v>43</v>
      </c>
      <c r="H805" t="s">
        <v>360</v>
      </c>
      <c r="I805" t="s">
        <v>49</v>
      </c>
      <c r="J805" s="3" t="s">
        <v>376</v>
      </c>
      <c r="K805" s="2" t="s">
        <v>359</v>
      </c>
      <c r="L805" s="4">
        <v>43838</v>
      </c>
      <c r="M805" s="4">
        <v>44173</v>
      </c>
      <c r="N805" s="5" t="s">
        <v>377</v>
      </c>
    </row>
    <row r="806" spans="1:14" ht="15" customHeight="1" x14ac:dyDescent="0.25">
      <c r="A806" s="2">
        <v>2020</v>
      </c>
      <c r="B806" s="4">
        <v>44136</v>
      </c>
      <c r="C806" s="4">
        <v>44165</v>
      </c>
      <c r="D806" t="s">
        <v>54</v>
      </c>
      <c r="E806" t="s">
        <v>191</v>
      </c>
      <c r="F806">
        <v>3008</v>
      </c>
      <c r="G806" t="s">
        <v>43</v>
      </c>
      <c r="H806" t="s">
        <v>54</v>
      </c>
      <c r="I806" t="s">
        <v>49</v>
      </c>
      <c r="J806" s="3" t="s">
        <v>376</v>
      </c>
      <c r="K806" s="2" t="s">
        <v>359</v>
      </c>
      <c r="L806" s="4">
        <v>43838</v>
      </c>
      <c r="M806" s="4">
        <v>44173</v>
      </c>
      <c r="N806" s="5" t="s">
        <v>377</v>
      </c>
    </row>
    <row r="807" spans="1:14" ht="15" customHeight="1" x14ac:dyDescent="0.25">
      <c r="A807" s="2">
        <v>2020</v>
      </c>
      <c r="B807" s="4">
        <v>44136</v>
      </c>
      <c r="C807" s="4">
        <v>44165</v>
      </c>
      <c r="D807" t="s">
        <v>104</v>
      </c>
      <c r="E807" t="s">
        <v>288</v>
      </c>
      <c r="F807">
        <v>4117</v>
      </c>
      <c r="G807" t="s">
        <v>43</v>
      </c>
      <c r="H807" t="s">
        <v>104</v>
      </c>
      <c r="I807" t="s">
        <v>49</v>
      </c>
      <c r="J807" s="3" t="s">
        <v>376</v>
      </c>
      <c r="K807" s="2" t="s">
        <v>359</v>
      </c>
      <c r="L807" s="4">
        <v>43838</v>
      </c>
      <c r="M807" s="4">
        <v>44173</v>
      </c>
      <c r="N807" s="5" t="s">
        <v>377</v>
      </c>
    </row>
    <row r="808" spans="1:14" ht="15" customHeight="1" x14ac:dyDescent="0.25">
      <c r="A808" s="2">
        <v>2020</v>
      </c>
      <c r="B808" s="4">
        <v>44136</v>
      </c>
      <c r="C808" s="4">
        <v>44165</v>
      </c>
      <c r="D808" t="s">
        <v>53</v>
      </c>
      <c r="E808" t="s">
        <v>243</v>
      </c>
      <c r="F808">
        <v>3007</v>
      </c>
      <c r="G808" t="s">
        <v>43</v>
      </c>
      <c r="H808" t="s">
        <v>352</v>
      </c>
      <c r="I808" t="s">
        <v>49</v>
      </c>
      <c r="J808" s="3" t="s">
        <v>376</v>
      </c>
      <c r="K808" s="2" t="s">
        <v>359</v>
      </c>
      <c r="L808" s="4">
        <v>43838</v>
      </c>
      <c r="M808" s="4">
        <v>44173</v>
      </c>
      <c r="N808" s="5" t="s">
        <v>377</v>
      </c>
    </row>
    <row r="809" spans="1:14" ht="15" customHeight="1" x14ac:dyDescent="0.25">
      <c r="A809" s="2">
        <v>2020</v>
      </c>
      <c r="B809" s="4">
        <v>44136</v>
      </c>
      <c r="C809" s="4">
        <v>44165</v>
      </c>
      <c r="D809" t="s">
        <v>55</v>
      </c>
      <c r="E809" t="s">
        <v>191</v>
      </c>
      <c r="F809">
        <v>3008</v>
      </c>
      <c r="G809" t="s">
        <v>43</v>
      </c>
      <c r="H809" t="s">
        <v>147</v>
      </c>
      <c r="I809" t="s">
        <v>49</v>
      </c>
      <c r="J809" s="3" t="s">
        <v>376</v>
      </c>
      <c r="K809" s="2" t="s">
        <v>359</v>
      </c>
      <c r="L809" s="4">
        <v>43838</v>
      </c>
      <c r="M809" s="4">
        <v>44173</v>
      </c>
      <c r="N809" s="5" t="s">
        <v>377</v>
      </c>
    </row>
    <row r="810" spans="1:14" ht="15" customHeight="1" x14ac:dyDescent="0.25">
      <c r="A810" s="2">
        <v>2020</v>
      </c>
      <c r="B810" s="4">
        <v>44136</v>
      </c>
      <c r="C810" s="4">
        <v>44165</v>
      </c>
      <c r="D810" t="s">
        <v>55</v>
      </c>
      <c r="E810" t="s">
        <v>191</v>
      </c>
      <c r="F810">
        <v>3008</v>
      </c>
      <c r="G810" t="s">
        <v>43</v>
      </c>
      <c r="H810" t="s">
        <v>147</v>
      </c>
      <c r="I810" t="s">
        <v>49</v>
      </c>
      <c r="J810" s="3" t="s">
        <v>376</v>
      </c>
      <c r="K810" s="2" t="s">
        <v>359</v>
      </c>
      <c r="L810" s="4">
        <v>43838</v>
      </c>
      <c r="M810" s="4">
        <v>44173</v>
      </c>
      <c r="N810" s="5" t="s">
        <v>377</v>
      </c>
    </row>
    <row r="811" spans="1:14" ht="15" customHeight="1" x14ac:dyDescent="0.25">
      <c r="A811" s="2">
        <v>2020</v>
      </c>
      <c r="B811" s="4">
        <v>44136</v>
      </c>
      <c r="C811" s="4">
        <v>44165</v>
      </c>
      <c r="D811" t="s">
        <v>55</v>
      </c>
      <c r="E811" t="s">
        <v>191</v>
      </c>
      <c r="F811">
        <v>3008</v>
      </c>
      <c r="G811" t="s">
        <v>43</v>
      </c>
      <c r="H811" t="s">
        <v>147</v>
      </c>
      <c r="I811" t="s">
        <v>49</v>
      </c>
      <c r="J811" s="3" t="s">
        <v>376</v>
      </c>
      <c r="K811" s="2" t="s">
        <v>359</v>
      </c>
      <c r="L811" s="4">
        <v>43838</v>
      </c>
      <c r="M811" s="4">
        <v>44173</v>
      </c>
      <c r="N811" s="5" t="s">
        <v>377</v>
      </c>
    </row>
    <row r="812" spans="1:14" ht="15" customHeight="1" x14ac:dyDescent="0.25">
      <c r="A812" s="2">
        <v>2020</v>
      </c>
      <c r="B812" s="4">
        <v>44136</v>
      </c>
      <c r="C812" s="4">
        <v>44165</v>
      </c>
      <c r="D812" t="s">
        <v>72</v>
      </c>
      <c r="E812" t="s">
        <v>191</v>
      </c>
      <c r="F812">
        <v>3008</v>
      </c>
      <c r="G812" t="s">
        <v>43</v>
      </c>
      <c r="H812" t="s">
        <v>353</v>
      </c>
      <c r="I812" t="s">
        <v>49</v>
      </c>
      <c r="J812" s="3" t="s">
        <v>376</v>
      </c>
      <c r="K812" s="2" t="s">
        <v>359</v>
      </c>
      <c r="L812" s="4">
        <v>43838</v>
      </c>
      <c r="M812" s="4">
        <v>44173</v>
      </c>
      <c r="N812" s="5" t="s">
        <v>377</v>
      </c>
    </row>
    <row r="813" spans="1:14" ht="15" customHeight="1" x14ac:dyDescent="0.25">
      <c r="A813" s="2">
        <v>2020</v>
      </c>
      <c r="B813" s="4">
        <v>44136</v>
      </c>
      <c r="C813" s="4">
        <v>44165</v>
      </c>
      <c r="D813" t="s">
        <v>65</v>
      </c>
      <c r="E813" t="s">
        <v>230</v>
      </c>
      <c r="F813">
        <v>3040</v>
      </c>
      <c r="G813" t="s">
        <v>43</v>
      </c>
      <c r="H813" t="s">
        <v>65</v>
      </c>
      <c r="I813" t="s">
        <v>49</v>
      </c>
      <c r="J813" s="3" t="s">
        <v>376</v>
      </c>
      <c r="K813" s="2" t="s">
        <v>359</v>
      </c>
      <c r="L813" s="4">
        <v>43838</v>
      </c>
      <c r="M813" s="4">
        <v>44173</v>
      </c>
      <c r="N813" s="5" t="s">
        <v>377</v>
      </c>
    </row>
    <row r="814" spans="1:14" ht="15" customHeight="1" x14ac:dyDescent="0.25">
      <c r="A814" s="2">
        <v>2020</v>
      </c>
      <c r="B814" s="4">
        <v>44136</v>
      </c>
      <c r="C814" s="4">
        <v>44165</v>
      </c>
      <c r="D814" t="s">
        <v>65</v>
      </c>
      <c r="E814" t="s">
        <v>264</v>
      </c>
      <c r="F814">
        <v>4048</v>
      </c>
      <c r="G814" t="s">
        <v>44</v>
      </c>
      <c r="H814" t="s">
        <v>65</v>
      </c>
      <c r="I814" t="s">
        <v>49</v>
      </c>
      <c r="J814" s="3" t="s">
        <v>376</v>
      </c>
      <c r="K814" s="2" t="s">
        <v>359</v>
      </c>
      <c r="L814" s="4">
        <v>43838</v>
      </c>
      <c r="M814" s="4">
        <v>44173</v>
      </c>
      <c r="N814" s="5" t="s">
        <v>377</v>
      </c>
    </row>
    <row r="815" spans="1:14" ht="15" customHeight="1" x14ac:dyDescent="0.25">
      <c r="A815" s="2">
        <v>2020</v>
      </c>
      <c r="B815" s="4">
        <v>44136</v>
      </c>
      <c r="C815" s="4">
        <v>44165</v>
      </c>
      <c r="D815" t="s">
        <v>54</v>
      </c>
      <c r="E815" t="s">
        <v>191</v>
      </c>
      <c r="F815">
        <v>3008</v>
      </c>
      <c r="G815" t="s">
        <v>43</v>
      </c>
      <c r="H815" t="s">
        <v>54</v>
      </c>
      <c r="I815" t="s">
        <v>49</v>
      </c>
      <c r="J815" s="3" t="s">
        <v>376</v>
      </c>
      <c r="K815" s="2" t="s">
        <v>359</v>
      </c>
      <c r="L815" s="4">
        <v>43838</v>
      </c>
      <c r="M815" s="4">
        <v>44173</v>
      </c>
      <c r="N815" s="5" t="s">
        <v>377</v>
      </c>
    </row>
    <row r="816" spans="1:14" ht="15" customHeight="1" x14ac:dyDescent="0.25">
      <c r="A816" s="2">
        <v>2020</v>
      </c>
      <c r="B816" s="4">
        <v>44136</v>
      </c>
      <c r="C816" s="4">
        <v>44165</v>
      </c>
      <c r="D816" t="s">
        <v>54</v>
      </c>
      <c r="E816" t="s">
        <v>191</v>
      </c>
      <c r="F816">
        <v>3008</v>
      </c>
      <c r="G816" t="s">
        <v>43</v>
      </c>
      <c r="H816" t="s">
        <v>54</v>
      </c>
      <c r="I816" t="s">
        <v>49</v>
      </c>
      <c r="J816" s="3" t="s">
        <v>376</v>
      </c>
      <c r="K816" s="2" t="s">
        <v>359</v>
      </c>
      <c r="L816" s="4">
        <v>43838</v>
      </c>
      <c r="M816" s="4">
        <v>44173</v>
      </c>
      <c r="N816" s="5" t="s">
        <v>377</v>
      </c>
    </row>
    <row r="817" spans="1:14" ht="15" customHeight="1" x14ac:dyDescent="0.25">
      <c r="A817" s="2">
        <v>2020</v>
      </c>
      <c r="B817" s="4">
        <v>44136</v>
      </c>
      <c r="C817" s="4">
        <v>44165</v>
      </c>
      <c r="D817" t="s">
        <v>129</v>
      </c>
      <c r="E817" t="s">
        <v>264</v>
      </c>
      <c r="F817">
        <v>4048</v>
      </c>
      <c r="G817" t="s">
        <v>43</v>
      </c>
      <c r="H817" t="s">
        <v>373</v>
      </c>
      <c r="I817" t="s">
        <v>49</v>
      </c>
      <c r="J817" s="3" t="s">
        <v>376</v>
      </c>
      <c r="K817" s="2" t="s">
        <v>359</v>
      </c>
      <c r="L817" s="4">
        <v>43838</v>
      </c>
      <c r="M817" s="4">
        <v>44173</v>
      </c>
      <c r="N817" s="5" t="s">
        <v>377</v>
      </c>
    </row>
    <row r="818" spans="1:14" ht="15" customHeight="1" x14ac:dyDescent="0.25">
      <c r="A818" s="2">
        <v>2020</v>
      </c>
      <c r="B818" s="4">
        <v>44136</v>
      </c>
      <c r="C818" s="4">
        <v>44165</v>
      </c>
      <c r="D818" t="s">
        <v>54</v>
      </c>
      <c r="E818" t="s">
        <v>191</v>
      </c>
      <c r="F818">
        <v>3008</v>
      </c>
      <c r="G818" t="s">
        <v>43</v>
      </c>
      <c r="H818" t="s">
        <v>54</v>
      </c>
      <c r="I818" t="s">
        <v>49</v>
      </c>
      <c r="J818" s="3" t="s">
        <v>376</v>
      </c>
      <c r="K818" s="2" t="s">
        <v>359</v>
      </c>
      <c r="L818" s="4">
        <v>43838</v>
      </c>
      <c r="M818" s="4">
        <v>44173</v>
      </c>
      <c r="N818" s="5" t="s">
        <v>377</v>
      </c>
    </row>
    <row r="819" spans="1:14" ht="15" customHeight="1" x14ac:dyDescent="0.25">
      <c r="A819" s="2">
        <v>2020</v>
      </c>
      <c r="B819" s="4">
        <v>44136</v>
      </c>
      <c r="C819" s="4">
        <v>44165</v>
      </c>
      <c r="D819" t="s">
        <v>140</v>
      </c>
      <c r="E819" t="s">
        <v>201</v>
      </c>
      <c r="F819">
        <v>3010</v>
      </c>
      <c r="G819" t="s">
        <v>43</v>
      </c>
      <c r="H819" t="s">
        <v>353</v>
      </c>
      <c r="I819" t="s">
        <v>49</v>
      </c>
      <c r="J819" s="3" t="s">
        <v>376</v>
      </c>
      <c r="K819" s="2" t="s">
        <v>359</v>
      </c>
      <c r="L819" s="4">
        <v>43838</v>
      </c>
      <c r="M819" s="4">
        <v>44173</v>
      </c>
      <c r="N819" s="5" t="s">
        <v>377</v>
      </c>
    </row>
    <row r="820" spans="1:14" ht="15" customHeight="1" x14ac:dyDescent="0.25">
      <c r="A820" s="2">
        <v>2020</v>
      </c>
      <c r="B820" s="4">
        <v>44136</v>
      </c>
      <c r="C820" s="4">
        <v>44165</v>
      </c>
      <c r="D820" t="s">
        <v>164</v>
      </c>
      <c r="E820" t="s">
        <v>272</v>
      </c>
      <c r="F820">
        <v>3062</v>
      </c>
      <c r="G820" t="s">
        <v>43</v>
      </c>
      <c r="H820" t="s">
        <v>360</v>
      </c>
      <c r="I820" t="s">
        <v>49</v>
      </c>
      <c r="J820" s="3" t="s">
        <v>376</v>
      </c>
      <c r="K820" s="2" t="s">
        <v>359</v>
      </c>
      <c r="L820" s="4">
        <v>43838</v>
      </c>
      <c r="M820" s="4">
        <v>44173</v>
      </c>
      <c r="N820" s="5" t="s">
        <v>377</v>
      </c>
    </row>
    <row r="821" spans="1:14" ht="15" customHeight="1" x14ac:dyDescent="0.25">
      <c r="A821" s="2">
        <v>2020</v>
      </c>
      <c r="B821" s="4">
        <v>44136</v>
      </c>
      <c r="C821" s="4">
        <v>44165</v>
      </c>
      <c r="D821" t="s">
        <v>65</v>
      </c>
      <c r="E821" t="s">
        <v>206</v>
      </c>
      <c r="F821">
        <v>4056</v>
      </c>
      <c r="G821" t="s">
        <v>44</v>
      </c>
      <c r="H821" t="s">
        <v>65</v>
      </c>
      <c r="I821" t="s">
        <v>49</v>
      </c>
      <c r="J821" s="3" t="s">
        <v>376</v>
      </c>
      <c r="K821" s="2" t="s">
        <v>359</v>
      </c>
      <c r="L821" s="4">
        <v>43838</v>
      </c>
      <c r="M821" s="4">
        <v>44173</v>
      </c>
      <c r="N821" s="5" t="s">
        <v>377</v>
      </c>
    </row>
    <row r="822" spans="1:14" ht="15" customHeight="1" x14ac:dyDescent="0.25">
      <c r="A822" s="2">
        <v>2020</v>
      </c>
      <c r="B822" s="4">
        <v>44136</v>
      </c>
      <c r="C822" s="4">
        <v>44165</v>
      </c>
      <c r="D822" t="s">
        <v>57</v>
      </c>
      <c r="E822" t="s">
        <v>215</v>
      </c>
      <c r="F822">
        <v>3054</v>
      </c>
      <c r="G822" t="s">
        <v>43</v>
      </c>
      <c r="H822" t="s">
        <v>147</v>
      </c>
      <c r="I822" t="s">
        <v>49</v>
      </c>
      <c r="J822" s="3" t="s">
        <v>376</v>
      </c>
      <c r="K822" s="2" t="s">
        <v>359</v>
      </c>
      <c r="L822" s="4">
        <v>43838</v>
      </c>
      <c r="M822" s="4">
        <v>44173</v>
      </c>
      <c r="N822" s="5" t="s">
        <v>377</v>
      </c>
    </row>
    <row r="823" spans="1:14" ht="15" customHeight="1" x14ac:dyDescent="0.25">
      <c r="A823" s="2">
        <v>2020</v>
      </c>
      <c r="B823" s="4">
        <v>44136</v>
      </c>
      <c r="C823" s="4">
        <v>44165</v>
      </c>
      <c r="D823" t="s">
        <v>121</v>
      </c>
      <c r="E823" t="s">
        <v>243</v>
      </c>
      <c r="F823">
        <v>3007</v>
      </c>
      <c r="G823" t="s">
        <v>43</v>
      </c>
      <c r="H823" t="s">
        <v>352</v>
      </c>
      <c r="I823" t="s">
        <v>49</v>
      </c>
      <c r="J823" s="3" t="s">
        <v>376</v>
      </c>
      <c r="K823" s="2" t="s">
        <v>359</v>
      </c>
      <c r="L823" s="4">
        <v>43838</v>
      </c>
      <c r="M823" s="4">
        <v>44173</v>
      </c>
      <c r="N823" s="5" t="s">
        <v>377</v>
      </c>
    </row>
    <row r="824" spans="1:14" ht="15" customHeight="1" x14ac:dyDescent="0.25">
      <c r="A824" s="2">
        <v>2020</v>
      </c>
      <c r="B824" s="4">
        <v>44136</v>
      </c>
      <c r="C824" s="4">
        <v>44165</v>
      </c>
      <c r="D824" t="s">
        <v>54</v>
      </c>
      <c r="E824" t="s">
        <v>191</v>
      </c>
      <c r="F824">
        <v>3008</v>
      </c>
      <c r="G824" t="s">
        <v>43</v>
      </c>
      <c r="H824" t="s">
        <v>54</v>
      </c>
      <c r="I824" t="s">
        <v>49</v>
      </c>
      <c r="J824" s="3" t="s">
        <v>376</v>
      </c>
      <c r="K824" s="2" t="s">
        <v>359</v>
      </c>
      <c r="L824" s="4">
        <v>43838</v>
      </c>
      <c r="M824" s="4">
        <v>44173</v>
      </c>
      <c r="N824" s="5" t="s">
        <v>377</v>
      </c>
    </row>
    <row r="825" spans="1:14" ht="15" customHeight="1" x14ac:dyDescent="0.25">
      <c r="A825" s="2">
        <v>2020</v>
      </c>
      <c r="B825" s="4">
        <v>44136</v>
      </c>
      <c r="C825" s="4">
        <v>44165</v>
      </c>
      <c r="D825" t="s">
        <v>85</v>
      </c>
      <c r="E825" t="s">
        <v>191</v>
      </c>
      <c r="F825">
        <v>3008</v>
      </c>
      <c r="G825" t="s">
        <v>43</v>
      </c>
      <c r="H825" t="s">
        <v>359</v>
      </c>
      <c r="I825" t="s">
        <v>49</v>
      </c>
      <c r="J825" s="3" t="s">
        <v>376</v>
      </c>
      <c r="K825" s="2" t="s">
        <v>359</v>
      </c>
      <c r="L825" s="4">
        <v>43838</v>
      </c>
      <c r="M825" s="4">
        <v>44173</v>
      </c>
      <c r="N825" s="5" t="s">
        <v>377</v>
      </c>
    </row>
    <row r="826" spans="1:14" ht="15" customHeight="1" x14ac:dyDescent="0.25">
      <c r="A826" s="2">
        <v>2020</v>
      </c>
      <c r="B826" s="4">
        <v>44136</v>
      </c>
      <c r="C826" s="4">
        <v>44165</v>
      </c>
      <c r="D826" t="s">
        <v>53</v>
      </c>
      <c r="E826" t="s">
        <v>243</v>
      </c>
      <c r="F826">
        <v>3007</v>
      </c>
      <c r="G826" t="s">
        <v>43</v>
      </c>
      <c r="H826" t="s">
        <v>352</v>
      </c>
      <c r="I826" t="s">
        <v>49</v>
      </c>
      <c r="J826" s="3" t="s">
        <v>376</v>
      </c>
      <c r="K826" s="2" t="s">
        <v>359</v>
      </c>
      <c r="L826" s="4">
        <v>43838</v>
      </c>
      <c r="M826" s="4">
        <v>44173</v>
      </c>
      <c r="N826" s="5" t="s">
        <v>377</v>
      </c>
    </row>
    <row r="827" spans="1:14" ht="15" customHeight="1" x14ac:dyDescent="0.25">
      <c r="A827" s="2">
        <v>2020</v>
      </c>
      <c r="B827" s="4">
        <v>44136</v>
      </c>
      <c r="C827" s="4">
        <v>44165</v>
      </c>
      <c r="D827" t="s">
        <v>53</v>
      </c>
      <c r="E827" t="s">
        <v>191</v>
      </c>
      <c r="F827">
        <v>3008</v>
      </c>
      <c r="G827" t="s">
        <v>43</v>
      </c>
      <c r="H827" t="s">
        <v>352</v>
      </c>
      <c r="I827" t="s">
        <v>49</v>
      </c>
      <c r="J827" s="3" t="s">
        <v>376</v>
      </c>
      <c r="K827" s="2" t="s">
        <v>359</v>
      </c>
      <c r="L827" s="4">
        <v>43838</v>
      </c>
      <c r="M827" s="4">
        <v>44173</v>
      </c>
      <c r="N827" s="5" t="s">
        <v>377</v>
      </c>
    </row>
    <row r="828" spans="1:14" ht="15" customHeight="1" x14ac:dyDescent="0.25">
      <c r="A828" s="2">
        <v>2020</v>
      </c>
      <c r="B828" s="4">
        <v>44136</v>
      </c>
      <c r="C828" s="4">
        <v>44165</v>
      </c>
      <c r="D828" t="s">
        <v>98</v>
      </c>
      <c r="E828" t="s">
        <v>259</v>
      </c>
      <c r="F828">
        <v>4065</v>
      </c>
      <c r="G828" t="s">
        <v>44</v>
      </c>
      <c r="H828" t="s">
        <v>361</v>
      </c>
      <c r="I828" t="s">
        <v>49</v>
      </c>
      <c r="J828" s="3" t="s">
        <v>376</v>
      </c>
      <c r="K828" s="2" t="s">
        <v>359</v>
      </c>
      <c r="L828" s="4">
        <v>43838</v>
      </c>
      <c r="M828" s="4">
        <v>44173</v>
      </c>
      <c r="N828" s="5" t="s">
        <v>377</v>
      </c>
    </row>
    <row r="829" spans="1:14" ht="15" customHeight="1" x14ac:dyDescent="0.25">
      <c r="A829" s="2">
        <v>2020</v>
      </c>
      <c r="B829" s="4">
        <v>44136</v>
      </c>
      <c r="C829" s="4">
        <v>44165</v>
      </c>
      <c r="D829" t="s">
        <v>95</v>
      </c>
      <c r="E829" t="s">
        <v>259</v>
      </c>
      <c r="F829">
        <v>4065</v>
      </c>
      <c r="G829" t="s">
        <v>43</v>
      </c>
      <c r="H829" t="s">
        <v>358</v>
      </c>
      <c r="I829" t="s">
        <v>49</v>
      </c>
      <c r="J829" s="3" t="s">
        <v>376</v>
      </c>
      <c r="K829" s="2" t="s">
        <v>359</v>
      </c>
      <c r="L829" s="4">
        <v>43838</v>
      </c>
      <c r="M829" s="4">
        <v>44173</v>
      </c>
      <c r="N829" s="5" t="s">
        <v>377</v>
      </c>
    </row>
    <row r="830" spans="1:14" ht="15" customHeight="1" x14ac:dyDescent="0.25">
      <c r="A830" s="2">
        <v>2020</v>
      </c>
      <c r="B830" s="4">
        <v>44136</v>
      </c>
      <c r="C830" s="4">
        <v>44165</v>
      </c>
      <c r="D830" t="s">
        <v>51</v>
      </c>
      <c r="E830" t="s">
        <v>212</v>
      </c>
      <c r="F830">
        <v>3012</v>
      </c>
      <c r="G830" t="s">
        <v>43</v>
      </c>
      <c r="H830" t="s">
        <v>351</v>
      </c>
      <c r="I830" t="s">
        <v>49</v>
      </c>
      <c r="J830" s="3" t="s">
        <v>376</v>
      </c>
      <c r="K830" s="2" t="s">
        <v>359</v>
      </c>
      <c r="L830" s="4">
        <v>43838</v>
      </c>
      <c r="M830" s="4">
        <v>44173</v>
      </c>
      <c r="N830" s="5" t="s">
        <v>377</v>
      </c>
    </row>
    <row r="831" spans="1:14" ht="15" customHeight="1" x14ac:dyDescent="0.25">
      <c r="A831" s="2">
        <v>2020</v>
      </c>
      <c r="B831" s="4">
        <v>44136</v>
      </c>
      <c r="C831" s="4">
        <v>44165</v>
      </c>
      <c r="D831" t="s">
        <v>118</v>
      </c>
      <c r="E831" t="s">
        <v>191</v>
      </c>
      <c r="F831">
        <v>3008</v>
      </c>
      <c r="G831" t="s">
        <v>43</v>
      </c>
      <c r="H831" t="s">
        <v>367</v>
      </c>
      <c r="I831" t="s">
        <v>49</v>
      </c>
      <c r="J831" s="3" t="s">
        <v>376</v>
      </c>
      <c r="K831" s="2" t="s">
        <v>359</v>
      </c>
      <c r="L831" s="4">
        <v>43838</v>
      </c>
      <c r="M831" s="4">
        <v>44173</v>
      </c>
      <c r="N831" s="5" t="s">
        <v>377</v>
      </c>
    </row>
    <row r="832" spans="1:14" ht="15" customHeight="1" x14ac:dyDescent="0.25">
      <c r="A832" s="2">
        <v>2020</v>
      </c>
      <c r="B832" s="4">
        <v>44136</v>
      </c>
      <c r="C832" s="4">
        <v>44165</v>
      </c>
      <c r="D832" t="s">
        <v>53</v>
      </c>
      <c r="E832" t="s">
        <v>243</v>
      </c>
      <c r="F832">
        <v>3007</v>
      </c>
      <c r="G832" t="s">
        <v>43</v>
      </c>
      <c r="H832" t="s">
        <v>352</v>
      </c>
      <c r="I832" t="s">
        <v>49</v>
      </c>
      <c r="J832" s="3" t="s">
        <v>376</v>
      </c>
      <c r="K832" s="2" t="s">
        <v>359</v>
      </c>
      <c r="L832" s="4">
        <v>43838</v>
      </c>
      <c r="M832" s="4">
        <v>44173</v>
      </c>
      <c r="N832" s="5" t="s">
        <v>377</v>
      </c>
    </row>
    <row r="833" spans="1:14" ht="15" customHeight="1" x14ac:dyDescent="0.25">
      <c r="A833" s="2">
        <v>2020</v>
      </c>
      <c r="B833" s="4">
        <v>44136</v>
      </c>
      <c r="C833" s="4">
        <v>44165</v>
      </c>
      <c r="D833" t="s">
        <v>111</v>
      </c>
      <c r="E833" t="s">
        <v>255</v>
      </c>
      <c r="F833">
        <v>4077</v>
      </c>
      <c r="G833" t="s">
        <v>44</v>
      </c>
      <c r="H833" t="s">
        <v>360</v>
      </c>
      <c r="I833" t="s">
        <v>49</v>
      </c>
      <c r="J833" s="3" t="s">
        <v>376</v>
      </c>
      <c r="K833" s="2" t="s">
        <v>359</v>
      </c>
      <c r="L833" s="4">
        <v>43838</v>
      </c>
      <c r="M833" s="4">
        <v>44173</v>
      </c>
      <c r="N833" s="5" t="s">
        <v>377</v>
      </c>
    </row>
    <row r="834" spans="1:14" ht="15" customHeight="1" x14ac:dyDescent="0.25">
      <c r="A834" s="2">
        <v>2020</v>
      </c>
      <c r="B834" s="4">
        <v>44136</v>
      </c>
      <c r="C834" s="4">
        <v>44165</v>
      </c>
      <c r="D834" t="s">
        <v>74</v>
      </c>
      <c r="E834" t="s">
        <v>218</v>
      </c>
      <c r="F834">
        <v>3050</v>
      </c>
      <c r="G834" t="s">
        <v>43</v>
      </c>
      <c r="H834" t="s">
        <v>357</v>
      </c>
      <c r="I834" t="s">
        <v>49</v>
      </c>
      <c r="J834" s="3" t="s">
        <v>376</v>
      </c>
      <c r="K834" s="2" t="s">
        <v>359</v>
      </c>
      <c r="L834" s="4">
        <v>43838</v>
      </c>
      <c r="M834" s="4">
        <v>44173</v>
      </c>
      <c r="N834" s="5" t="s">
        <v>377</v>
      </c>
    </row>
    <row r="835" spans="1:14" ht="15" customHeight="1" x14ac:dyDescent="0.25">
      <c r="A835" s="2">
        <v>2020</v>
      </c>
      <c r="B835" s="4">
        <v>44136</v>
      </c>
      <c r="C835" s="4">
        <v>44165</v>
      </c>
      <c r="D835" t="s">
        <v>165</v>
      </c>
      <c r="E835" t="s">
        <v>264</v>
      </c>
      <c r="F835">
        <v>3053</v>
      </c>
      <c r="G835" t="s">
        <v>44</v>
      </c>
      <c r="H835" t="s">
        <v>357</v>
      </c>
      <c r="I835" t="s">
        <v>49</v>
      </c>
      <c r="J835" s="3" t="s">
        <v>376</v>
      </c>
      <c r="K835" s="2" t="s">
        <v>359</v>
      </c>
      <c r="L835" s="4">
        <v>43838</v>
      </c>
      <c r="M835" s="4">
        <v>44173</v>
      </c>
      <c r="N835" s="5" t="s">
        <v>377</v>
      </c>
    </row>
    <row r="836" spans="1:14" ht="15" customHeight="1" x14ac:dyDescent="0.25">
      <c r="A836" s="2">
        <v>2020</v>
      </c>
      <c r="B836" s="4">
        <v>44136</v>
      </c>
      <c r="C836" s="4">
        <v>44165</v>
      </c>
      <c r="D836" t="s">
        <v>59</v>
      </c>
      <c r="E836" t="s">
        <v>270</v>
      </c>
      <c r="F836">
        <v>4020</v>
      </c>
      <c r="G836" t="s">
        <v>44</v>
      </c>
      <c r="H836" t="s">
        <v>355</v>
      </c>
      <c r="I836" t="s">
        <v>49</v>
      </c>
      <c r="J836" s="3" t="s">
        <v>376</v>
      </c>
      <c r="K836" s="2" t="s">
        <v>359</v>
      </c>
      <c r="L836" s="4">
        <v>43838</v>
      </c>
      <c r="M836" s="4">
        <v>44173</v>
      </c>
      <c r="N836" s="5" t="s">
        <v>377</v>
      </c>
    </row>
    <row r="837" spans="1:14" ht="15" customHeight="1" x14ac:dyDescent="0.25">
      <c r="A837" s="2">
        <v>2020</v>
      </c>
      <c r="B837" s="4">
        <v>44136</v>
      </c>
      <c r="C837" s="4">
        <v>44165</v>
      </c>
      <c r="D837" t="s">
        <v>149</v>
      </c>
      <c r="E837" t="s">
        <v>221</v>
      </c>
      <c r="F837">
        <v>3059</v>
      </c>
      <c r="G837" t="s">
        <v>43</v>
      </c>
      <c r="H837" t="s">
        <v>149</v>
      </c>
      <c r="I837" t="s">
        <v>49</v>
      </c>
      <c r="J837" s="3" t="s">
        <v>376</v>
      </c>
      <c r="K837" s="2" t="s">
        <v>359</v>
      </c>
      <c r="L837" s="4">
        <v>43838</v>
      </c>
      <c r="M837" s="4">
        <v>44173</v>
      </c>
      <c r="N837" s="5" t="s">
        <v>377</v>
      </c>
    </row>
    <row r="838" spans="1:14" ht="15" customHeight="1" x14ac:dyDescent="0.25">
      <c r="A838" s="2">
        <v>2020</v>
      </c>
      <c r="B838" s="4">
        <v>44136</v>
      </c>
      <c r="C838" s="4">
        <v>44165</v>
      </c>
      <c r="D838" t="s">
        <v>79</v>
      </c>
      <c r="E838" t="s">
        <v>216</v>
      </c>
      <c r="F838">
        <v>4055</v>
      </c>
      <c r="G838" t="s">
        <v>44</v>
      </c>
      <c r="H838" t="s">
        <v>366</v>
      </c>
      <c r="I838" t="s">
        <v>49</v>
      </c>
      <c r="J838" s="3" t="s">
        <v>376</v>
      </c>
      <c r="K838" s="2" t="s">
        <v>359</v>
      </c>
      <c r="L838" s="4">
        <v>43838</v>
      </c>
      <c r="M838" s="4">
        <v>44173</v>
      </c>
      <c r="N838" s="5" t="s">
        <v>377</v>
      </c>
    </row>
    <row r="839" spans="1:14" ht="15" customHeight="1" x14ac:dyDescent="0.25">
      <c r="A839" s="2">
        <v>2020</v>
      </c>
      <c r="B839" s="4">
        <v>44136</v>
      </c>
      <c r="C839" s="4">
        <v>44165</v>
      </c>
      <c r="D839" t="s">
        <v>92</v>
      </c>
      <c r="E839" t="s">
        <v>230</v>
      </c>
      <c r="F839">
        <v>3040</v>
      </c>
      <c r="G839" t="s">
        <v>43</v>
      </c>
      <c r="H839" t="s">
        <v>358</v>
      </c>
      <c r="I839" t="s">
        <v>49</v>
      </c>
      <c r="J839" s="3" t="s">
        <v>376</v>
      </c>
      <c r="K839" s="2" t="s">
        <v>359</v>
      </c>
      <c r="L839" s="4">
        <v>43838</v>
      </c>
      <c r="M839" s="4">
        <v>44173</v>
      </c>
      <c r="N839" s="5" t="s">
        <v>377</v>
      </c>
    </row>
    <row r="840" spans="1:14" ht="15" customHeight="1" x14ac:dyDescent="0.25">
      <c r="A840" s="2">
        <v>2020</v>
      </c>
      <c r="B840" s="4">
        <v>44136</v>
      </c>
      <c r="C840" s="4">
        <v>44165</v>
      </c>
      <c r="D840" t="s">
        <v>63</v>
      </c>
      <c r="E840" t="s">
        <v>234</v>
      </c>
      <c r="F840">
        <v>3035</v>
      </c>
      <c r="G840" t="s">
        <v>43</v>
      </c>
      <c r="H840" t="s">
        <v>358</v>
      </c>
      <c r="I840" t="s">
        <v>49</v>
      </c>
      <c r="J840" s="3" t="s">
        <v>376</v>
      </c>
      <c r="K840" s="2" t="s">
        <v>359</v>
      </c>
      <c r="L840" s="4">
        <v>43838</v>
      </c>
      <c r="M840" s="4">
        <v>44173</v>
      </c>
      <c r="N840" s="5" t="s">
        <v>377</v>
      </c>
    </row>
    <row r="841" spans="1:14" ht="15" customHeight="1" x14ac:dyDescent="0.25">
      <c r="A841" s="2">
        <v>2020</v>
      </c>
      <c r="B841" s="4">
        <v>44136</v>
      </c>
      <c r="C841" s="4">
        <v>44165</v>
      </c>
      <c r="D841" t="s">
        <v>152</v>
      </c>
      <c r="E841" t="s">
        <v>224</v>
      </c>
      <c r="F841">
        <v>4030</v>
      </c>
      <c r="G841" t="s">
        <v>44</v>
      </c>
      <c r="H841" t="s">
        <v>355</v>
      </c>
      <c r="I841" t="s">
        <v>49</v>
      </c>
      <c r="J841" s="3" t="s">
        <v>376</v>
      </c>
      <c r="K841" s="2" t="s">
        <v>359</v>
      </c>
      <c r="L841" s="4">
        <v>43838</v>
      </c>
      <c r="M841" s="4">
        <v>44173</v>
      </c>
      <c r="N841" s="5" t="s">
        <v>377</v>
      </c>
    </row>
    <row r="842" spans="1:14" ht="15" customHeight="1" x14ac:dyDescent="0.25">
      <c r="A842" s="2">
        <v>2020</v>
      </c>
      <c r="B842" s="4">
        <v>44136</v>
      </c>
      <c r="C842" s="4">
        <v>44165</v>
      </c>
      <c r="D842" t="s">
        <v>152</v>
      </c>
      <c r="E842" t="s">
        <v>224</v>
      </c>
      <c r="F842">
        <v>4030</v>
      </c>
      <c r="G842" t="s">
        <v>44</v>
      </c>
      <c r="H842" t="s">
        <v>355</v>
      </c>
      <c r="I842" t="s">
        <v>49</v>
      </c>
      <c r="J842" s="3" t="s">
        <v>376</v>
      </c>
      <c r="K842" s="2" t="s">
        <v>359</v>
      </c>
      <c r="L842" s="4">
        <v>43838</v>
      </c>
      <c r="M842" s="4">
        <v>44173</v>
      </c>
      <c r="N842" s="5" t="s">
        <v>377</v>
      </c>
    </row>
    <row r="843" spans="1:14" ht="15" customHeight="1" x14ac:dyDescent="0.25">
      <c r="A843" s="2">
        <v>2020</v>
      </c>
      <c r="B843" s="4">
        <v>44136</v>
      </c>
      <c r="C843" s="4">
        <v>44165</v>
      </c>
      <c r="D843" t="s">
        <v>71</v>
      </c>
      <c r="E843" t="s">
        <v>200</v>
      </c>
      <c r="F843">
        <v>3047</v>
      </c>
      <c r="G843" t="s">
        <v>43</v>
      </c>
      <c r="H843" t="s">
        <v>364</v>
      </c>
      <c r="I843" t="s">
        <v>49</v>
      </c>
      <c r="J843" s="3" t="s">
        <v>376</v>
      </c>
      <c r="K843" s="2" t="s">
        <v>359</v>
      </c>
      <c r="L843" s="4">
        <v>43838</v>
      </c>
      <c r="M843" s="4">
        <v>44173</v>
      </c>
      <c r="N843" s="5" t="s">
        <v>377</v>
      </c>
    </row>
    <row r="844" spans="1:14" ht="15" customHeight="1" x14ac:dyDescent="0.25">
      <c r="A844" s="2">
        <v>2020</v>
      </c>
      <c r="B844" s="4">
        <v>44136</v>
      </c>
      <c r="C844" s="4">
        <v>44165</v>
      </c>
      <c r="D844" t="s">
        <v>54</v>
      </c>
      <c r="E844" t="s">
        <v>191</v>
      </c>
      <c r="F844">
        <v>3008</v>
      </c>
      <c r="G844" t="s">
        <v>43</v>
      </c>
      <c r="H844" t="s">
        <v>54</v>
      </c>
      <c r="I844" t="s">
        <v>49</v>
      </c>
      <c r="J844" s="3" t="s">
        <v>376</v>
      </c>
      <c r="K844" s="2" t="s">
        <v>359</v>
      </c>
      <c r="L844" s="4">
        <v>43838</v>
      </c>
      <c r="M844" s="4">
        <v>44173</v>
      </c>
      <c r="N844" s="5" t="s">
        <v>377</v>
      </c>
    </row>
    <row r="845" spans="1:14" ht="15" customHeight="1" x14ac:dyDescent="0.25">
      <c r="A845" s="2">
        <v>2020</v>
      </c>
      <c r="B845" s="4">
        <v>44136</v>
      </c>
      <c r="C845" s="4">
        <v>44165</v>
      </c>
      <c r="D845" t="s">
        <v>147</v>
      </c>
      <c r="E845" t="s">
        <v>230</v>
      </c>
      <c r="F845">
        <v>3040</v>
      </c>
      <c r="G845" t="s">
        <v>43</v>
      </c>
      <c r="H845" t="s">
        <v>147</v>
      </c>
      <c r="I845" t="s">
        <v>49</v>
      </c>
      <c r="J845" s="3" t="s">
        <v>376</v>
      </c>
      <c r="K845" s="2" t="s">
        <v>359</v>
      </c>
      <c r="L845" s="4">
        <v>43838</v>
      </c>
      <c r="M845" s="4">
        <v>44173</v>
      </c>
      <c r="N845" s="5" t="s">
        <v>377</v>
      </c>
    </row>
    <row r="846" spans="1:14" ht="15" customHeight="1" x14ac:dyDescent="0.25">
      <c r="A846" s="2">
        <v>2020</v>
      </c>
      <c r="B846" s="4">
        <v>44136</v>
      </c>
      <c r="C846" s="4">
        <v>44165</v>
      </c>
      <c r="D846" t="s">
        <v>58</v>
      </c>
      <c r="E846" t="s">
        <v>197</v>
      </c>
      <c r="F846">
        <v>3031</v>
      </c>
      <c r="G846" t="s">
        <v>43</v>
      </c>
      <c r="H846" t="s">
        <v>354</v>
      </c>
      <c r="I846" t="s">
        <v>49</v>
      </c>
      <c r="J846" s="3" t="s">
        <v>376</v>
      </c>
      <c r="K846" s="2" t="s">
        <v>359</v>
      </c>
      <c r="L846" s="4">
        <v>43838</v>
      </c>
      <c r="M846" s="4">
        <v>44173</v>
      </c>
      <c r="N846" s="5" t="s">
        <v>377</v>
      </c>
    </row>
    <row r="847" spans="1:14" ht="15" customHeight="1" x14ac:dyDescent="0.25">
      <c r="A847" s="2">
        <v>2020</v>
      </c>
      <c r="B847" s="4">
        <v>44136</v>
      </c>
      <c r="C847" s="4">
        <v>44165</v>
      </c>
      <c r="D847" t="s">
        <v>97</v>
      </c>
      <c r="E847" t="s">
        <v>219</v>
      </c>
      <c r="F847">
        <v>3016</v>
      </c>
      <c r="G847" t="s">
        <v>43</v>
      </c>
      <c r="H847" t="s">
        <v>353</v>
      </c>
      <c r="I847" t="s">
        <v>49</v>
      </c>
      <c r="J847" s="3" t="s">
        <v>376</v>
      </c>
      <c r="K847" s="2" t="s">
        <v>359</v>
      </c>
      <c r="L847" s="4">
        <v>43838</v>
      </c>
      <c r="M847" s="4">
        <v>44173</v>
      </c>
      <c r="N847" s="5" t="s">
        <v>377</v>
      </c>
    </row>
    <row r="848" spans="1:14" ht="15" customHeight="1" x14ac:dyDescent="0.25">
      <c r="A848" s="2">
        <v>2020</v>
      </c>
      <c r="B848" s="4">
        <v>44136</v>
      </c>
      <c r="C848" s="4">
        <v>44165</v>
      </c>
      <c r="D848" t="s">
        <v>53</v>
      </c>
      <c r="E848" t="s">
        <v>191</v>
      </c>
      <c r="F848">
        <v>3008</v>
      </c>
      <c r="G848" t="s">
        <v>43</v>
      </c>
      <c r="H848" t="s">
        <v>352</v>
      </c>
      <c r="I848" t="s">
        <v>49</v>
      </c>
      <c r="J848" s="3" t="s">
        <v>376</v>
      </c>
      <c r="K848" s="2" t="s">
        <v>359</v>
      </c>
      <c r="L848" s="4">
        <v>43838</v>
      </c>
      <c r="M848" s="4">
        <v>44173</v>
      </c>
      <c r="N848" s="5" t="s">
        <v>377</v>
      </c>
    </row>
    <row r="849" spans="1:14" ht="15" customHeight="1" x14ac:dyDescent="0.25">
      <c r="A849" s="2">
        <v>2020</v>
      </c>
      <c r="B849" s="4">
        <v>44136</v>
      </c>
      <c r="C849" s="4">
        <v>44165</v>
      </c>
      <c r="D849" t="s">
        <v>88</v>
      </c>
      <c r="E849" t="s">
        <v>201</v>
      </c>
      <c r="F849">
        <v>3010</v>
      </c>
      <c r="G849" t="s">
        <v>43</v>
      </c>
      <c r="H849" t="s">
        <v>355</v>
      </c>
      <c r="I849" t="s">
        <v>49</v>
      </c>
      <c r="J849" s="3" t="s">
        <v>376</v>
      </c>
      <c r="K849" s="2" t="s">
        <v>359</v>
      </c>
      <c r="L849" s="4">
        <v>43838</v>
      </c>
      <c r="M849" s="4">
        <v>44173</v>
      </c>
      <c r="N849" s="5" t="s">
        <v>377</v>
      </c>
    </row>
    <row r="850" spans="1:14" ht="15" customHeight="1" x14ac:dyDescent="0.25">
      <c r="A850" s="2">
        <v>2020</v>
      </c>
      <c r="B850" s="4">
        <v>44136</v>
      </c>
      <c r="C850" s="4">
        <v>44165</v>
      </c>
      <c r="D850" t="s">
        <v>152</v>
      </c>
      <c r="E850" t="s">
        <v>224</v>
      </c>
      <c r="F850">
        <v>4030</v>
      </c>
      <c r="G850" t="s">
        <v>44</v>
      </c>
      <c r="H850" t="s">
        <v>355</v>
      </c>
      <c r="I850" t="s">
        <v>49</v>
      </c>
      <c r="J850" s="3" t="s">
        <v>376</v>
      </c>
      <c r="K850" s="2" t="s">
        <v>359</v>
      </c>
      <c r="L850" s="4">
        <v>43838</v>
      </c>
      <c r="M850" s="4">
        <v>44173</v>
      </c>
      <c r="N850" s="5" t="s">
        <v>377</v>
      </c>
    </row>
    <row r="851" spans="1:14" ht="15" customHeight="1" x14ac:dyDescent="0.25">
      <c r="A851" s="2">
        <v>2020</v>
      </c>
      <c r="B851" s="4">
        <v>44136</v>
      </c>
      <c r="C851" s="4">
        <v>44165</v>
      </c>
      <c r="D851" t="s">
        <v>152</v>
      </c>
      <c r="E851" t="s">
        <v>248</v>
      </c>
      <c r="F851">
        <v>4001</v>
      </c>
      <c r="G851" t="s">
        <v>44</v>
      </c>
      <c r="H851" t="s">
        <v>355</v>
      </c>
      <c r="I851" t="s">
        <v>49</v>
      </c>
      <c r="J851" s="3" t="s">
        <v>376</v>
      </c>
      <c r="K851" s="2" t="s">
        <v>359</v>
      </c>
      <c r="L851" s="4">
        <v>43838</v>
      </c>
      <c r="M851" s="4">
        <v>44173</v>
      </c>
      <c r="N851" s="5" t="s">
        <v>377</v>
      </c>
    </row>
    <row r="852" spans="1:14" ht="15" customHeight="1" x14ac:dyDescent="0.25">
      <c r="A852" s="2">
        <v>2020</v>
      </c>
      <c r="B852" s="4">
        <v>44136</v>
      </c>
      <c r="C852" s="4">
        <v>44165</v>
      </c>
      <c r="D852" t="s">
        <v>103</v>
      </c>
      <c r="E852" t="s">
        <v>230</v>
      </c>
      <c r="F852">
        <v>3040</v>
      </c>
      <c r="G852" t="s">
        <v>43</v>
      </c>
      <c r="H852" t="s">
        <v>359</v>
      </c>
      <c r="I852" t="s">
        <v>49</v>
      </c>
      <c r="J852" s="3" t="s">
        <v>376</v>
      </c>
      <c r="K852" s="2" t="s">
        <v>359</v>
      </c>
      <c r="L852" s="4">
        <v>43838</v>
      </c>
      <c r="M852" s="4">
        <v>44173</v>
      </c>
      <c r="N852" s="5" t="s">
        <v>377</v>
      </c>
    </row>
    <row r="853" spans="1:14" ht="15" customHeight="1" x14ac:dyDescent="0.25">
      <c r="A853" s="2">
        <v>2020</v>
      </c>
      <c r="B853" s="4">
        <v>44136</v>
      </c>
      <c r="C853" s="4">
        <v>44165</v>
      </c>
      <c r="D853" t="s">
        <v>103</v>
      </c>
      <c r="E853" t="s">
        <v>205</v>
      </c>
      <c r="F853">
        <v>3042</v>
      </c>
      <c r="G853" t="s">
        <v>43</v>
      </c>
      <c r="H853" t="s">
        <v>359</v>
      </c>
      <c r="I853" t="s">
        <v>49</v>
      </c>
      <c r="J853" s="3" t="s">
        <v>376</v>
      </c>
      <c r="K853" s="2" t="s">
        <v>359</v>
      </c>
      <c r="L853" s="4">
        <v>43838</v>
      </c>
      <c r="M853" s="4">
        <v>44173</v>
      </c>
      <c r="N853" s="5" t="s">
        <v>377</v>
      </c>
    </row>
    <row r="854" spans="1:14" ht="15" customHeight="1" x14ac:dyDescent="0.25">
      <c r="A854" s="2">
        <v>2020</v>
      </c>
      <c r="B854" s="4">
        <v>44136</v>
      </c>
      <c r="C854" s="4">
        <v>44165</v>
      </c>
      <c r="D854" t="s">
        <v>107</v>
      </c>
      <c r="E854" t="s">
        <v>215</v>
      </c>
      <c r="F854">
        <v>3054</v>
      </c>
      <c r="G854" t="s">
        <v>43</v>
      </c>
      <c r="H854" t="s">
        <v>107</v>
      </c>
      <c r="I854" t="s">
        <v>49</v>
      </c>
      <c r="J854" s="3" t="s">
        <v>376</v>
      </c>
      <c r="K854" s="2" t="s">
        <v>359</v>
      </c>
      <c r="L854" s="4">
        <v>43838</v>
      </c>
      <c r="M854" s="4">
        <v>44173</v>
      </c>
      <c r="N854" s="5" t="s">
        <v>377</v>
      </c>
    </row>
    <row r="855" spans="1:14" ht="15" customHeight="1" x14ac:dyDescent="0.25">
      <c r="A855" s="2">
        <v>2020</v>
      </c>
      <c r="B855" s="4">
        <v>44136</v>
      </c>
      <c r="C855" s="4">
        <v>44165</v>
      </c>
      <c r="D855" t="s">
        <v>92</v>
      </c>
      <c r="E855" t="s">
        <v>282</v>
      </c>
      <c r="F855">
        <v>3009</v>
      </c>
      <c r="G855" t="s">
        <v>43</v>
      </c>
      <c r="H855" t="s">
        <v>358</v>
      </c>
      <c r="I855" t="s">
        <v>49</v>
      </c>
      <c r="J855" s="3" t="s">
        <v>376</v>
      </c>
      <c r="K855" s="2" t="s">
        <v>359</v>
      </c>
      <c r="L855" s="4">
        <v>43838</v>
      </c>
      <c r="M855" s="4">
        <v>44173</v>
      </c>
      <c r="N855" s="5" t="s">
        <v>377</v>
      </c>
    </row>
    <row r="856" spans="1:14" ht="15" customHeight="1" x14ac:dyDescent="0.25">
      <c r="A856" s="2">
        <v>2020</v>
      </c>
      <c r="B856" s="4">
        <v>44136</v>
      </c>
      <c r="C856" s="4">
        <v>44165</v>
      </c>
      <c r="D856" t="s">
        <v>61</v>
      </c>
      <c r="E856" t="s">
        <v>253</v>
      </c>
      <c r="F856">
        <v>4114</v>
      </c>
      <c r="G856" t="s">
        <v>44</v>
      </c>
      <c r="H856" t="s">
        <v>356</v>
      </c>
      <c r="I856" t="s">
        <v>49</v>
      </c>
      <c r="J856" s="3" t="s">
        <v>376</v>
      </c>
      <c r="K856" s="2" t="s">
        <v>359</v>
      </c>
      <c r="L856" s="4">
        <v>43838</v>
      </c>
      <c r="M856" s="4">
        <v>44173</v>
      </c>
      <c r="N856" s="5" t="s">
        <v>377</v>
      </c>
    </row>
    <row r="857" spans="1:14" ht="15" customHeight="1" x14ac:dyDescent="0.25">
      <c r="A857" s="2">
        <v>2020</v>
      </c>
      <c r="B857" s="4">
        <v>44136</v>
      </c>
      <c r="C857" s="4">
        <v>44165</v>
      </c>
      <c r="D857" t="s">
        <v>76</v>
      </c>
      <c r="E857" t="s">
        <v>301</v>
      </c>
      <c r="F857">
        <v>3053</v>
      </c>
      <c r="G857" t="s">
        <v>43</v>
      </c>
      <c r="H857" t="s">
        <v>357</v>
      </c>
      <c r="I857" t="s">
        <v>49</v>
      </c>
      <c r="J857" s="3" t="s">
        <v>376</v>
      </c>
      <c r="K857" s="2" t="s">
        <v>359</v>
      </c>
      <c r="L857" s="4">
        <v>43838</v>
      </c>
      <c r="M857" s="4">
        <v>44173</v>
      </c>
      <c r="N857" s="5" t="s">
        <v>377</v>
      </c>
    </row>
    <row r="858" spans="1:14" ht="15" customHeight="1" x14ac:dyDescent="0.25">
      <c r="A858" s="2">
        <v>2020</v>
      </c>
      <c r="B858" s="4">
        <v>44136</v>
      </c>
      <c r="C858" s="4">
        <v>44165</v>
      </c>
      <c r="D858" t="s">
        <v>96</v>
      </c>
      <c r="E858" t="s">
        <v>211</v>
      </c>
      <c r="F858">
        <v>4032</v>
      </c>
      <c r="G858" t="s">
        <v>43</v>
      </c>
      <c r="H858" t="s">
        <v>353</v>
      </c>
      <c r="I858" t="s">
        <v>49</v>
      </c>
      <c r="J858" s="3" t="s">
        <v>376</v>
      </c>
      <c r="K858" s="2" t="s">
        <v>359</v>
      </c>
      <c r="L858" s="4">
        <v>43838</v>
      </c>
      <c r="M858" s="4">
        <v>44173</v>
      </c>
      <c r="N858" s="5" t="s">
        <v>377</v>
      </c>
    </row>
    <row r="859" spans="1:14" ht="15" customHeight="1" x14ac:dyDescent="0.25">
      <c r="A859" s="2">
        <v>2020</v>
      </c>
      <c r="B859" s="4">
        <v>44136</v>
      </c>
      <c r="C859" s="4">
        <v>44165</v>
      </c>
      <c r="D859" t="s">
        <v>140</v>
      </c>
      <c r="E859" t="s">
        <v>211</v>
      </c>
      <c r="F859">
        <v>4032</v>
      </c>
      <c r="G859" t="s">
        <v>43</v>
      </c>
      <c r="H859" t="s">
        <v>353</v>
      </c>
      <c r="I859" t="s">
        <v>49</v>
      </c>
      <c r="J859" s="3" t="s">
        <v>376</v>
      </c>
      <c r="K859" s="2" t="s">
        <v>359</v>
      </c>
      <c r="L859" s="4">
        <v>43838</v>
      </c>
      <c r="M859" s="4">
        <v>44173</v>
      </c>
      <c r="N859" s="5" t="s">
        <v>377</v>
      </c>
    </row>
    <row r="860" spans="1:14" ht="15" customHeight="1" x14ac:dyDescent="0.25">
      <c r="A860" s="2">
        <v>2020</v>
      </c>
      <c r="B860" s="4">
        <v>44136</v>
      </c>
      <c r="C860" s="4">
        <v>44165</v>
      </c>
      <c r="D860" t="s">
        <v>64</v>
      </c>
      <c r="E860" t="s">
        <v>205</v>
      </c>
      <c r="F860">
        <v>3042</v>
      </c>
      <c r="G860" t="s">
        <v>43</v>
      </c>
      <c r="H860" t="s">
        <v>359</v>
      </c>
      <c r="I860" t="s">
        <v>49</v>
      </c>
      <c r="J860" s="3" t="s">
        <v>376</v>
      </c>
      <c r="K860" s="2" t="s">
        <v>359</v>
      </c>
      <c r="L860" s="4">
        <v>43838</v>
      </c>
      <c r="M860" s="4">
        <v>44173</v>
      </c>
      <c r="N860" s="5" t="s">
        <v>377</v>
      </c>
    </row>
    <row r="861" spans="1:14" ht="15" customHeight="1" x14ac:dyDescent="0.25">
      <c r="A861" s="2">
        <v>2020</v>
      </c>
      <c r="B861" s="4">
        <v>44136</v>
      </c>
      <c r="C861" s="4">
        <v>44165</v>
      </c>
      <c r="D861" t="s">
        <v>80</v>
      </c>
      <c r="E861" t="s">
        <v>259</v>
      </c>
      <c r="F861">
        <v>4065</v>
      </c>
      <c r="G861" t="s">
        <v>44</v>
      </c>
      <c r="H861" t="s">
        <v>367</v>
      </c>
      <c r="I861" t="s">
        <v>49</v>
      </c>
      <c r="J861" s="3" t="s">
        <v>376</v>
      </c>
      <c r="K861" s="2" t="s">
        <v>359</v>
      </c>
      <c r="L861" s="4">
        <v>43838</v>
      </c>
      <c r="M861" s="4">
        <v>44173</v>
      </c>
      <c r="N861" s="5" t="s">
        <v>377</v>
      </c>
    </row>
    <row r="862" spans="1:14" ht="15" customHeight="1" x14ac:dyDescent="0.25">
      <c r="A862" s="2">
        <v>2020</v>
      </c>
      <c r="B862" s="4">
        <v>44136</v>
      </c>
      <c r="C862" s="4">
        <v>44165</v>
      </c>
      <c r="D862" t="s">
        <v>162</v>
      </c>
      <c r="E862" t="s">
        <v>206</v>
      </c>
      <c r="F862">
        <v>4056</v>
      </c>
      <c r="G862" t="s">
        <v>43</v>
      </c>
      <c r="H862" t="s">
        <v>359</v>
      </c>
      <c r="I862" t="s">
        <v>49</v>
      </c>
      <c r="J862" s="3" t="s">
        <v>376</v>
      </c>
      <c r="K862" s="2" t="s">
        <v>359</v>
      </c>
      <c r="L862" s="4">
        <v>43838</v>
      </c>
      <c r="M862" s="4">
        <v>44173</v>
      </c>
      <c r="N862" s="5" t="s">
        <v>377</v>
      </c>
    </row>
    <row r="863" spans="1:14" ht="15" customHeight="1" x14ac:dyDescent="0.25">
      <c r="A863" s="2">
        <v>2020</v>
      </c>
      <c r="B863" s="4">
        <v>44136</v>
      </c>
      <c r="C863" s="4">
        <v>44165</v>
      </c>
      <c r="D863" t="s">
        <v>73</v>
      </c>
      <c r="E863" t="s">
        <v>311</v>
      </c>
      <c r="F863">
        <v>4011</v>
      </c>
      <c r="G863" t="s">
        <v>43</v>
      </c>
      <c r="H863" t="s">
        <v>365</v>
      </c>
      <c r="I863" t="s">
        <v>49</v>
      </c>
      <c r="J863" s="3" t="s">
        <v>376</v>
      </c>
      <c r="K863" s="2" t="s">
        <v>359</v>
      </c>
      <c r="L863" s="4">
        <v>43838</v>
      </c>
      <c r="M863" s="4">
        <v>44173</v>
      </c>
      <c r="N863" s="5" t="s">
        <v>377</v>
      </c>
    </row>
    <row r="864" spans="1:14" ht="15" customHeight="1" x14ac:dyDescent="0.25">
      <c r="A864" s="2">
        <v>2020</v>
      </c>
      <c r="B864" s="4">
        <v>44136</v>
      </c>
      <c r="C864" s="4">
        <v>44165</v>
      </c>
      <c r="D864" t="s">
        <v>79</v>
      </c>
      <c r="E864" t="s">
        <v>225</v>
      </c>
      <c r="F864">
        <v>4061</v>
      </c>
      <c r="G864" t="s">
        <v>44</v>
      </c>
      <c r="H864" t="s">
        <v>366</v>
      </c>
      <c r="I864" t="s">
        <v>49</v>
      </c>
      <c r="J864" s="3" t="s">
        <v>376</v>
      </c>
      <c r="K864" s="2" t="s">
        <v>359</v>
      </c>
      <c r="L864" s="4">
        <v>43838</v>
      </c>
      <c r="M864" s="4">
        <v>44173</v>
      </c>
      <c r="N864" s="5" t="s">
        <v>377</v>
      </c>
    </row>
    <row r="865" spans="1:14" ht="15" customHeight="1" x14ac:dyDescent="0.25">
      <c r="A865" s="2">
        <v>2020</v>
      </c>
      <c r="B865" s="4">
        <v>44136</v>
      </c>
      <c r="C865" s="4">
        <v>44165</v>
      </c>
      <c r="D865" t="s">
        <v>76</v>
      </c>
      <c r="E865" t="s">
        <v>191</v>
      </c>
      <c r="F865">
        <v>3008</v>
      </c>
      <c r="G865" t="s">
        <v>43</v>
      </c>
      <c r="H865" t="s">
        <v>357</v>
      </c>
      <c r="I865" t="s">
        <v>49</v>
      </c>
      <c r="J865" s="3" t="s">
        <v>376</v>
      </c>
      <c r="K865" s="2" t="s">
        <v>359</v>
      </c>
      <c r="L865" s="4">
        <v>43838</v>
      </c>
      <c r="M865" s="4">
        <v>44173</v>
      </c>
      <c r="N865" s="5" t="s">
        <v>377</v>
      </c>
    </row>
    <row r="866" spans="1:14" ht="15" customHeight="1" x14ac:dyDescent="0.25">
      <c r="A866" s="2">
        <v>2020</v>
      </c>
      <c r="B866" s="4">
        <v>44136</v>
      </c>
      <c r="C866" s="4">
        <v>44165</v>
      </c>
      <c r="D866" t="s">
        <v>76</v>
      </c>
      <c r="E866" t="s">
        <v>201</v>
      </c>
      <c r="F866">
        <v>3010</v>
      </c>
      <c r="G866" t="s">
        <v>43</v>
      </c>
      <c r="H866" t="s">
        <v>357</v>
      </c>
      <c r="I866" t="s">
        <v>49</v>
      </c>
      <c r="J866" s="3" t="s">
        <v>376</v>
      </c>
      <c r="K866" s="2" t="s">
        <v>359</v>
      </c>
      <c r="L866" s="4">
        <v>43838</v>
      </c>
      <c r="M866" s="4">
        <v>44173</v>
      </c>
      <c r="N866" s="5" t="s">
        <v>377</v>
      </c>
    </row>
    <row r="867" spans="1:14" ht="15" customHeight="1" x14ac:dyDescent="0.25">
      <c r="A867" s="2">
        <v>2020</v>
      </c>
      <c r="B867" s="4">
        <v>44136</v>
      </c>
      <c r="C867" s="4">
        <v>44165</v>
      </c>
      <c r="D867" t="s">
        <v>65</v>
      </c>
      <c r="E867" t="s">
        <v>242</v>
      </c>
      <c r="F867">
        <v>4019</v>
      </c>
      <c r="G867" t="s">
        <v>44</v>
      </c>
      <c r="H867" t="s">
        <v>65</v>
      </c>
      <c r="I867" t="s">
        <v>49</v>
      </c>
      <c r="J867" s="3" t="s">
        <v>376</v>
      </c>
      <c r="K867" s="2" t="s">
        <v>359</v>
      </c>
      <c r="L867" s="4">
        <v>43838</v>
      </c>
      <c r="M867" s="4">
        <v>44173</v>
      </c>
      <c r="N867" s="5" t="s">
        <v>377</v>
      </c>
    </row>
    <row r="868" spans="1:14" ht="15" customHeight="1" x14ac:dyDescent="0.25">
      <c r="A868" s="2">
        <v>2020</v>
      </c>
      <c r="B868" s="4">
        <v>44136</v>
      </c>
      <c r="C868" s="4">
        <v>44165</v>
      </c>
      <c r="D868" t="s">
        <v>158</v>
      </c>
      <c r="E868" t="s">
        <v>218</v>
      </c>
      <c r="F868">
        <v>3050</v>
      </c>
      <c r="G868" t="s">
        <v>44</v>
      </c>
      <c r="H868" t="s">
        <v>357</v>
      </c>
      <c r="I868" t="s">
        <v>49</v>
      </c>
      <c r="J868" s="3" t="s">
        <v>376</v>
      </c>
      <c r="K868" s="2" t="s">
        <v>359</v>
      </c>
      <c r="L868" s="4">
        <v>43838</v>
      </c>
      <c r="M868" s="4">
        <v>44173</v>
      </c>
      <c r="N868" s="5" t="s">
        <v>377</v>
      </c>
    </row>
    <row r="869" spans="1:14" ht="15" customHeight="1" x14ac:dyDescent="0.25">
      <c r="A869" s="2">
        <v>2020</v>
      </c>
      <c r="B869" s="4">
        <v>44136</v>
      </c>
      <c r="C869" s="4">
        <v>44165</v>
      </c>
      <c r="D869" t="s">
        <v>118</v>
      </c>
      <c r="E869" t="s">
        <v>243</v>
      </c>
      <c r="F869">
        <v>3007</v>
      </c>
      <c r="G869" t="s">
        <v>43</v>
      </c>
      <c r="H869" t="s">
        <v>367</v>
      </c>
      <c r="I869" t="s">
        <v>49</v>
      </c>
      <c r="J869" s="3" t="s">
        <v>376</v>
      </c>
      <c r="K869" s="2" t="s">
        <v>359</v>
      </c>
      <c r="L869" s="4">
        <v>43838</v>
      </c>
      <c r="M869" s="4">
        <v>44173</v>
      </c>
      <c r="N869" s="5" t="s">
        <v>377</v>
      </c>
    </row>
    <row r="870" spans="1:14" ht="15" customHeight="1" x14ac:dyDescent="0.25">
      <c r="A870" s="2">
        <v>2020</v>
      </c>
      <c r="B870" s="4">
        <v>44136</v>
      </c>
      <c r="C870" s="4">
        <v>44165</v>
      </c>
      <c r="D870" t="s">
        <v>65</v>
      </c>
      <c r="E870" t="s">
        <v>259</v>
      </c>
      <c r="F870">
        <v>4065</v>
      </c>
      <c r="G870" t="s">
        <v>43</v>
      </c>
      <c r="H870" t="s">
        <v>65</v>
      </c>
      <c r="I870" t="s">
        <v>49</v>
      </c>
      <c r="J870" s="3" t="s">
        <v>376</v>
      </c>
      <c r="K870" s="2" t="s">
        <v>359</v>
      </c>
      <c r="L870" s="4">
        <v>43838</v>
      </c>
      <c r="M870" s="4">
        <v>44173</v>
      </c>
      <c r="N870" s="5" t="s">
        <v>377</v>
      </c>
    </row>
    <row r="871" spans="1:14" ht="15" customHeight="1" x14ac:dyDescent="0.25">
      <c r="A871" s="2">
        <v>2020</v>
      </c>
      <c r="B871" s="4">
        <v>44136</v>
      </c>
      <c r="C871" s="4">
        <v>44165</v>
      </c>
      <c r="D871" t="s">
        <v>78</v>
      </c>
      <c r="E871" t="s">
        <v>258</v>
      </c>
      <c r="F871">
        <v>4042</v>
      </c>
      <c r="G871" t="s">
        <v>43</v>
      </c>
      <c r="H871" t="s">
        <v>352</v>
      </c>
      <c r="I871" t="s">
        <v>49</v>
      </c>
      <c r="J871" s="3" t="s">
        <v>376</v>
      </c>
      <c r="K871" s="2" t="s">
        <v>359</v>
      </c>
      <c r="L871" s="4">
        <v>43838</v>
      </c>
      <c r="M871" s="4">
        <v>44173</v>
      </c>
      <c r="N871" s="5" t="s">
        <v>377</v>
      </c>
    </row>
    <row r="872" spans="1:14" ht="15" customHeight="1" x14ac:dyDescent="0.25">
      <c r="A872" s="2">
        <v>2020</v>
      </c>
      <c r="B872" s="4">
        <v>44136</v>
      </c>
      <c r="C872" s="4">
        <v>44165</v>
      </c>
      <c r="D872" t="s">
        <v>65</v>
      </c>
      <c r="E872" t="s">
        <v>264</v>
      </c>
      <c r="F872">
        <v>4048</v>
      </c>
      <c r="G872" t="s">
        <v>43</v>
      </c>
      <c r="H872" t="s">
        <v>65</v>
      </c>
      <c r="I872" t="s">
        <v>49</v>
      </c>
      <c r="J872" s="3" t="s">
        <v>376</v>
      </c>
      <c r="K872" s="2" t="s">
        <v>359</v>
      </c>
      <c r="L872" s="4">
        <v>43838</v>
      </c>
      <c r="M872" s="4">
        <v>44173</v>
      </c>
      <c r="N872" s="5" t="s">
        <v>377</v>
      </c>
    </row>
    <row r="873" spans="1:14" ht="15" customHeight="1" x14ac:dyDescent="0.25">
      <c r="A873" s="2">
        <v>2020</v>
      </c>
      <c r="B873" s="4">
        <v>44136</v>
      </c>
      <c r="C873" s="4">
        <v>44165</v>
      </c>
      <c r="D873" t="s">
        <v>97</v>
      </c>
      <c r="E873" t="s">
        <v>258</v>
      </c>
      <c r="F873">
        <v>4042</v>
      </c>
      <c r="G873" t="s">
        <v>43</v>
      </c>
      <c r="H873" t="s">
        <v>353</v>
      </c>
      <c r="I873" t="s">
        <v>49</v>
      </c>
      <c r="J873" s="3" t="s">
        <v>376</v>
      </c>
      <c r="K873" s="2" t="s">
        <v>359</v>
      </c>
      <c r="L873" s="4">
        <v>43838</v>
      </c>
      <c r="M873" s="4">
        <v>44173</v>
      </c>
      <c r="N873" s="5" t="s">
        <v>377</v>
      </c>
    </row>
    <row r="874" spans="1:14" ht="15" customHeight="1" x14ac:dyDescent="0.25">
      <c r="A874" s="2">
        <v>2020</v>
      </c>
      <c r="B874" s="4">
        <v>44136</v>
      </c>
      <c r="C874" s="4">
        <v>44165</v>
      </c>
      <c r="D874" t="s">
        <v>148</v>
      </c>
      <c r="E874" t="s">
        <v>202</v>
      </c>
      <c r="F874">
        <v>4037</v>
      </c>
      <c r="G874" t="s">
        <v>44</v>
      </c>
      <c r="H874" t="s">
        <v>371</v>
      </c>
      <c r="I874" t="s">
        <v>49</v>
      </c>
      <c r="J874" s="3" t="s">
        <v>376</v>
      </c>
      <c r="K874" s="2" t="s">
        <v>359</v>
      </c>
      <c r="L874" s="4">
        <v>43838</v>
      </c>
      <c r="M874" s="4">
        <v>44173</v>
      </c>
      <c r="N874" s="5" t="s">
        <v>377</v>
      </c>
    </row>
    <row r="875" spans="1:14" ht="15" customHeight="1" x14ac:dyDescent="0.25">
      <c r="A875" s="2">
        <v>2020</v>
      </c>
      <c r="B875" s="4">
        <v>44136</v>
      </c>
      <c r="C875" s="4">
        <v>44165</v>
      </c>
      <c r="D875" t="s">
        <v>82</v>
      </c>
      <c r="E875" t="s">
        <v>253</v>
      </c>
      <c r="F875">
        <v>4114</v>
      </c>
      <c r="G875" t="s">
        <v>43</v>
      </c>
      <c r="H875" t="s">
        <v>368</v>
      </c>
      <c r="I875" t="s">
        <v>49</v>
      </c>
      <c r="J875" s="3" t="s">
        <v>376</v>
      </c>
      <c r="K875" s="2" t="s">
        <v>359</v>
      </c>
      <c r="L875" s="4">
        <v>43838</v>
      </c>
      <c r="M875" s="4">
        <v>44173</v>
      </c>
      <c r="N875" s="5" t="s">
        <v>377</v>
      </c>
    </row>
    <row r="876" spans="1:14" ht="15" customHeight="1" x14ac:dyDescent="0.25">
      <c r="A876" s="2">
        <v>2020</v>
      </c>
      <c r="B876" s="4">
        <v>44136</v>
      </c>
      <c r="C876" s="4">
        <v>44165</v>
      </c>
      <c r="D876" t="s">
        <v>57</v>
      </c>
      <c r="E876" t="s">
        <v>224</v>
      </c>
      <c r="F876">
        <v>4030</v>
      </c>
      <c r="G876" t="s">
        <v>43</v>
      </c>
      <c r="H876" t="s">
        <v>147</v>
      </c>
      <c r="I876" t="s">
        <v>49</v>
      </c>
      <c r="J876" s="3" t="s">
        <v>376</v>
      </c>
      <c r="K876" s="2" t="s">
        <v>359</v>
      </c>
      <c r="L876" s="4">
        <v>43838</v>
      </c>
      <c r="M876" s="4">
        <v>44173</v>
      </c>
      <c r="N876" s="5" t="s">
        <v>377</v>
      </c>
    </row>
    <row r="877" spans="1:14" ht="15" customHeight="1" x14ac:dyDescent="0.25">
      <c r="A877" s="2">
        <v>2020</v>
      </c>
      <c r="B877" s="4">
        <v>44136</v>
      </c>
      <c r="C877" s="4">
        <v>44165</v>
      </c>
      <c r="D877" t="s">
        <v>83</v>
      </c>
      <c r="E877" t="s">
        <v>258</v>
      </c>
      <c r="F877">
        <v>4042</v>
      </c>
      <c r="G877" t="s">
        <v>44</v>
      </c>
      <c r="H877" t="s">
        <v>369</v>
      </c>
      <c r="I877" t="s">
        <v>49</v>
      </c>
      <c r="J877" s="3" t="s">
        <v>376</v>
      </c>
      <c r="K877" s="2" t="s">
        <v>359</v>
      </c>
      <c r="L877" s="4">
        <v>43838</v>
      </c>
      <c r="M877" s="4">
        <v>44173</v>
      </c>
      <c r="N877" s="5" t="s">
        <v>377</v>
      </c>
    </row>
    <row r="878" spans="1:14" ht="15" customHeight="1" x14ac:dyDescent="0.25">
      <c r="A878" s="2">
        <v>2020</v>
      </c>
      <c r="B878" s="4">
        <v>44136</v>
      </c>
      <c r="C878" s="4">
        <v>44165</v>
      </c>
      <c r="D878" t="s">
        <v>82</v>
      </c>
      <c r="E878" t="s">
        <v>248</v>
      </c>
      <c r="F878">
        <v>4001</v>
      </c>
      <c r="G878" t="s">
        <v>43</v>
      </c>
      <c r="H878" t="s">
        <v>368</v>
      </c>
      <c r="I878" t="s">
        <v>49</v>
      </c>
      <c r="J878" s="3" t="s">
        <v>376</v>
      </c>
      <c r="K878" s="2" t="s">
        <v>359</v>
      </c>
      <c r="L878" s="4">
        <v>43838</v>
      </c>
      <c r="M878" s="4">
        <v>44173</v>
      </c>
      <c r="N878" s="5" t="s">
        <v>377</v>
      </c>
    </row>
    <row r="879" spans="1:14" ht="15" customHeight="1" x14ac:dyDescent="0.25">
      <c r="A879" s="2">
        <v>2020</v>
      </c>
      <c r="B879" s="4">
        <v>44136</v>
      </c>
      <c r="C879" s="4">
        <v>44165</v>
      </c>
      <c r="D879" t="s">
        <v>82</v>
      </c>
      <c r="E879" t="s">
        <v>191</v>
      </c>
      <c r="F879">
        <v>3008</v>
      </c>
      <c r="G879" t="s">
        <v>43</v>
      </c>
      <c r="H879" t="s">
        <v>368</v>
      </c>
      <c r="I879" t="s">
        <v>49</v>
      </c>
      <c r="J879" s="3" t="s">
        <v>376</v>
      </c>
      <c r="K879" s="2" t="s">
        <v>359</v>
      </c>
      <c r="L879" s="4">
        <v>43838</v>
      </c>
      <c r="M879" s="4">
        <v>44173</v>
      </c>
      <c r="N879" s="5" t="s">
        <v>377</v>
      </c>
    </row>
    <row r="880" spans="1:14" ht="15" customHeight="1" x14ac:dyDescent="0.25">
      <c r="A880" s="2">
        <v>2020</v>
      </c>
      <c r="B880" s="4">
        <v>44136</v>
      </c>
      <c r="C880" s="4">
        <v>44165</v>
      </c>
      <c r="D880" t="s">
        <v>129</v>
      </c>
      <c r="E880" t="s">
        <v>258</v>
      </c>
      <c r="F880">
        <v>4042</v>
      </c>
      <c r="G880" t="s">
        <v>43</v>
      </c>
      <c r="H880" t="s">
        <v>373</v>
      </c>
      <c r="I880" t="s">
        <v>49</v>
      </c>
      <c r="J880" s="3" t="s">
        <v>376</v>
      </c>
      <c r="K880" s="2" t="s">
        <v>359</v>
      </c>
      <c r="L880" s="4">
        <v>43838</v>
      </c>
      <c r="M880" s="4">
        <v>44173</v>
      </c>
      <c r="N880" s="5" t="s">
        <v>377</v>
      </c>
    </row>
    <row r="881" spans="1:14" ht="15" customHeight="1" x14ac:dyDescent="0.25">
      <c r="A881" s="2">
        <v>2020</v>
      </c>
      <c r="B881" s="4">
        <v>44136</v>
      </c>
      <c r="C881" s="4">
        <v>44165</v>
      </c>
      <c r="D881" t="s">
        <v>54</v>
      </c>
      <c r="E881" t="s">
        <v>258</v>
      </c>
      <c r="F881">
        <v>4042</v>
      </c>
      <c r="G881" t="s">
        <v>43</v>
      </c>
      <c r="H881" t="s">
        <v>54</v>
      </c>
      <c r="I881" t="s">
        <v>49</v>
      </c>
      <c r="J881" s="3" t="s">
        <v>376</v>
      </c>
      <c r="K881" s="2" t="s">
        <v>359</v>
      </c>
      <c r="L881" s="4">
        <v>43838</v>
      </c>
      <c r="M881" s="4">
        <v>44173</v>
      </c>
      <c r="N881" s="5" t="s">
        <v>377</v>
      </c>
    </row>
    <row r="882" spans="1:14" ht="15" customHeight="1" x14ac:dyDescent="0.25">
      <c r="A882" s="2">
        <v>2020</v>
      </c>
      <c r="B882" s="4">
        <v>44136</v>
      </c>
      <c r="C882" s="4">
        <v>44165</v>
      </c>
      <c r="D882" t="s">
        <v>82</v>
      </c>
      <c r="E882" t="s">
        <v>272</v>
      </c>
      <c r="F882">
        <v>3062</v>
      </c>
      <c r="G882" t="s">
        <v>43</v>
      </c>
      <c r="H882" t="s">
        <v>368</v>
      </c>
      <c r="I882" t="s">
        <v>49</v>
      </c>
      <c r="J882" s="3" t="s">
        <v>376</v>
      </c>
      <c r="K882" s="2" t="s">
        <v>359</v>
      </c>
      <c r="L882" s="4">
        <v>43838</v>
      </c>
      <c r="M882" s="4">
        <v>44173</v>
      </c>
      <c r="N882" s="5" t="s">
        <v>377</v>
      </c>
    </row>
    <row r="883" spans="1:14" ht="15" customHeight="1" x14ac:dyDescent="0.25">
      <c r="A883" s="2">
        <v>2020</v>
      </c>
      <c r="B883" s="4">
        <v>44136</v>
      </c>
      <c r="C883" s="4">
        <v>44165</v>
      </c>
      <c r="D883" t="s">
        <v>126</v>
      </c>
      <c r="E883" t="s">
        <v>299</v>
      </c>
      <c r="F883">
        <v>4049</v>
      </c>
      <c r="G883" t="s">
        <v>43</v>
      </c>
      <c r="H883" t="s">
        <v>126</v>
      </c>
      <c r="I883" t="s">
        <v>49</v>
      </c>
      <c r="J883" s="3" t="s">
        <v>376</v>
      </c>
      <c r="K883" s="2" t="s">
        <v>359</v>
      </c>
      <c r="L883" s="4">
        <v>43838</v>
      </c>
      <c r="M883" s="4">
        <v>44173</v>
      </c>
      <c r="N883" s="5" t="s">
        <v>377</v>
      </c>
    </row>
    <row r="884" spans="1:14" ht="15" customHeight="1" x14ac:dyDescent="0.25">
      <c r="A884" s="2">
        <v>2020</v>
      </c>
      <c r="B884" s="4">
        <v>44136</v>
      </c>
      <c r="C884" s="4">
        <v>44165</v>
      </c>
      <c r="D884" t="s">
        <v>95</v>
      </c>
      <c r="E884" t="s">
        <v>213</v>
      </c>
      <c r="F884">
        <v>3058</v>
      </c>
      <c r="G884" t="s">
        <v>43</v>
      </c>
      <c r="H884" t="s">
        <v>358</v>
      </c>
      <c r="I884" t="s">
        <v>49</v>
      </c>
      <c r="J884" s="3" t="s">
        <v>376</v>
      </c>
      <c r="K884" s="2" t="s">
        <v>359</v>
      </c>
      <c r="L884" s="4">
        <v>43838</v>
      </c>
      <c r="M884" s="4">
        <v>44173</v>
      </c>
      <c r="N884" s="5" t="s">
        <v>377</v>
      </c>
    </row>
    <row r="885" spans="1:14" ht="15" customHeight="1" x14ac:dyDescent="0.25">
      <c r="A885" s="2">
        <v>2020</v>
      </c>
      <c r="B885" s="4">
        <v>44136</v>
      </c>
      <c r="C885" s="4">
        <v>44165</v>
      </c>
      <c r="D885" t="s">
        <v>89</v>
      </c>
      <c r="E885" t="s">
        <v>247</v>
      </c>
      <c r="F885">
        <v>3065</v>
      </c>
      <c r="G885" t="s">
        <v>43</v>
      </c>
      <c r="H885" t="s">
        <v>355</v>
      </c>
      <c r="I885" t="s">
        <v>49</v>
      </c>
      <c r="J885" s="3" t="s">
        <v>376</v>
      </c>
      <c r="K885" s="2" t="s">
        <v>359</v>
      </c>
      <c r="L885" s="4">
        <v>43838</v>
      </c>
      <c r="M885" s="4">
        <v>44173</v>
      </c>
      <c r="N885" s="5" t="s">
        <v>377</v>
      </c>
    </row>
    <row r="886" spans="1:14" ht="15" customHeight="1" x14ac:dyDescent="0.25">
      <c r="A886" s="2">
        <v>2020</v>
      </c>
      <c r="B886" s="4">
        <v>44136</v>
      </c>
      <c r="C886" s="4">
        <v>44165</v>
      </c>
      <c r="D886" t="s">
        <v>65</v>
      </c>
      <c r="E886" t="s">
        <v>237</v>
      </c>
      <c r="F886">
        <v>4113</v>
      </c>
      <c r="G886" t="s">
        <v>43</v>
      </c>
      <c r="H886" t="s">
        <v>65</v>
      </c>
      <c r="I886" t="s">
        <v>49</v>
      </c>
      <c r="J886" s="3" t="s">
        <v>376</v>
      </c>
      <c r="K886" s="2" t="s">
        <v>359</v>
      </c>
      <c r="L886" s="4">
        <v>43838</v>
      </c>
      <c r="M886" s="4">
        <v>44173</v>
      </c>
      <c r="N886" s="5" t="s">
        <v>377</v>
      </c>
    </row>
    <row r="887" spans="1:14" ht="15" customHeight="1" x14ac:dyDescent="0.25">
      <c r="A887" s="2">
        <v>2020</v>
      </c>
      <c r="B887" s="4">
        <v>44136</v>
      </c>
      <c r="C887" s="4">
        <v>44165</v>
      </c>
      <c r="D887" t="s">
        <v>53</v>
      </c>
      <c r="E887" t="s">
        <v>277</v>
      </c>
      <c r="F887">
        <v>3030</v>
      </c>
      <c r="G887" t="s">
        <v>43</v>
      </c>
      <c r="H887" t="s">
        <v>352</v>
      </c>
      <c r="I887" t="s">
        <v>49</v>
      </c>
      <c r="J887" s="3" t="s">
        <v>376</v>
      </c>
      <c r="K887" s="2" t="s">
        <v>359</v>
      </c>
      <c r="L887" s="4">
        <v>43838</v>
      </c>
      <c r="M887" s="4">
        <v>44173</v>
      </c>
      <c r="N887" s="5" t="s">
        <v>377</v>
      </c>
    </row>
    <row r="888" spans="1:14" ht="15" customHeight="1" x14ac:dyDescent="0.25">
      <c r="A888" s="2">
        <v>2020</v>
      </c>
      <c r="B888" s="4">
        <v>44136</v>
      </c>
      <c r="C888" s="4">
        <v>44165</v>
      </c>
      <c r="D888" t="s">
        <v>60</v>
      </c>
      <c r="E888" t="s">
        <v>193</v>
      </c>
      <c r="F888">
        <v>3019</v>
      </c>
      <c r="G888" t="s">
        <v>43</v>
      </c>
      <c r="H888" t="s">
        <v>147</v>
      </c>
      <c r="I888" t="s">
        <v>49</v>
      </c>
      <c r="J888" s="3" t="s">
        <v>376</v>
      </c>
      <c r="K888" s="2" t="s">
        <v>359</v>
      </c>
      <c r="L888" s="4">
        <v>43838</v>
      </c>
      <c r="M888" s="4">
        <v>44173</v>
      </c>
      <c r="N888" s="5" t="s">
        <v>377</v>
      </c>
    </row>
    <row r="889" spans="1:14" ht="15" customHeight="1" x14ac:dyDescent="0.25">
      <c r="A889" s="2">
        <v>2020</v>
      </c>
      <c r="B889" s="4">
        <v>44136</v>
      </c>
      <c r="C889" s="4">
        <v>44165</v>
      </c>
      <c r="D889" t="s">
        <v>54</v>
      </c>
      <c r="E889" t="s">
        <v>191</v>
      </c>
      <c r="F889">
        <v>3008</v>
      </c>
      <c r="G889" t="s">
        <v>43</v>
      </c>
      <c r="H889" t="s">
        <v>54</v>
      </c>
      <c r="I889" t="s">
        <v>49</v>
      </c>
      <c r="J889" s="3" t="s">
        <v>376</v>
      </c>
      <c r="K889" s="2" t="s">
        <v>359</v>
      </c>
      <c r="L889" s="4">
        <v>43838</v>
      </c>
      <c r="M889" s="4">
        <v>44173</v>
      </c>
      <c r="N889" s="5" t="s">
        <v>377</v>
      </c>
    </row>
    <row r="890" spans="1:14" ht="15" customHeight="1" x14ac:dyDescent="0.25">
      <c r="A890" s="2">
        <v>2020</v>
      </c>
      <c r="B890" s="4">
        <v>44136</v>
      </c>
      <c r="C890" s="4">
        <v>44165</v>
      </c>
      <c r="D890" t="s">
        <v>53</v>
      </c>
      <c r="E890" t="s">
        <v>194</v>
      </c>
      <c r="F890">
        <v>3034</v>
      </c>
      <c r="G890" t="s">
        <v>43</v>
      </c>
      <c r="H890" t="s">
        <v>352</v>
      </c>
      <c r="I890" t="s">
        <v>49</v>
      </c>
      <c r="J890" s="3" t="s">
        <v>376</v>
      </c>
      <c r="K890" s="2" t="s">
        <v>359</v>
      </c>
      <c r="L890" s="4">
        <v>43838</v>
      </c>
      <c r="M890" s="4">
        <v>44173</v>
      </c>
      <c r="N890" s="5" t="s">
        <v>377</v>
      </c>
    </row>
    <row r="891" spans="1:14" ht="15" customHeight="1" x14ac:dyDescent="0.25">
      <c r="A891" s="2">
        <v>2020</v>
      </c>
      <c r="B891" s="4">
        <v>44136</v>
      </c>
      <c r="C891" s="4">
        <v>44165</v>
      </c>
      <c r="D891" t="s">
        <v>65</v>
      </c>
      <c r="E891" t="s">
        <v>251</v>
      </c>
      <c r="F891">
        <v>4133</v>
      </c>
      <c r="G891" t="s">
        <v>46</v>
      </c>
      <c r="H891" t="s">
        <v>65</v>
      </c>
      <c r="I891" t="s">
        <v>49</v>
      </c>
      <c r="J891" s="3" t="s">
        <v>376</v>
      </c>
      <c r="K891" s="2" t="s">
        <v>359</v>
      </c>
      <c r="L891" s="4">
        <v>43838</v>
      </c>
      <c r="M891" s="4">
        <v>44173</v>
      </c>
      <c r="N891" s="5" t="s">
        <v>377</v>
      </c>
    </row>
    <row r="892" spans="1:14" ht="15" customHeight="1" x14ac:dyDescent="0.25">
      <c r="A892" s="2">
        <v>2020</v>
      </c>
      <c r="B892" s="4">
        <v>44136</v>
      </c>
      <c r="C892" s="4">
        <v>44165</v>
      </c>
      <c r="D892" t="s">
        <v>152</v>
      </c>
      <c r="E892" t="s">
        <v>291</v>
      </c>
      <c r="F892">
        <v>4008</v>
      </c>
      <c r="G892" t="s">
        <v>44</v>
      </c>
      <c r="H892" t="s">
        <v>355</v>
      </c>
      <c r="I892" t="s">
        <v>49</v>
      </c>
      <c r="J892" s="3" t="s">
        <v>376</v>
      </c>
      <c r="K892" s="2" t="s">
        <v>359</v>
      </c>
      <c r="L892" s="4">
        <v>43838</v>
      </c>
      <c r="M892" s="4">
        <v>44173</v>
      </c>
      <c r="N892" s="5" t="s">
        <v>377</v>
      </c>
    </row>
    <row r="893" spans="1:14" ht="15" customHeight="1" x14ac:dyDescent="0.25">
      <c r="A893" s="2">
        <v>2020</v>
      </c>
      <c r="B893" s="4">
        <v>44136</v>
      </c>
      <c r="C893" s="4">
        <v>44165</v>
      </c>
      <c r="D893" t="s">
        <v>98</v>
      </c>
      <c r="E893" t="s">
        <v>258</v>
      </c>
      <c r="F893">
        <v>4042</v>
      </c>
      <c r="G893" t="s">
        <v>44</v>
      </c>
      <c r="H893" t="s">
        <v>361</v>
      </c>
      <c r="I893" t="s">
        <v>49</v>
      </c>
      <c r="J893" s="3" t="s">
        <v>376</v>
      </c>
      <c r="K893" s="2" t="s">
        <v>359</v>
      </c>
      <c r="L893" s="4">
        <v>43838</v>
      </c>
      <c r="M893" s="4">
        <v>44173</v>
      </c>
      <c r="N893" s="5" t="s">
        <v>377</v>
      </c>
    </row>
    <row r="894" spans="1:14" ht="15" customHeight="1" x14ac:dyDescent="0.25">
      <c r="A894" s="2">
        <v>2020</v>
      </c>
      <c r="B894" s="4">
        <v>44136</v>
      </c>
      <c r="C894" s="4">
        <v>44165</v>
      </c>
      <c r="D894" t="s">
        <v>148</v>
      </c>
      <c r="E894" t="s">
        <v>313</v>
      </c>
      <c r="F894">
        <v>4129</v>
      </c>
      <c r="G894" t="s">
        <v>44</v>
      </c>
      <c r="H894" t="s">
        <v>371</v>
      </c>
      <c r="I894" t="s">
        <v>49</v>
      </c>
      <c r="J894" s="3" t="s">
        <v>376</v>
      </c>
      <c r="K894" s="2" t="s">
        <v>359</v>
      </c>
      <c r="L894" s="4">
        <v>43838</v>
      </c>
      <c r="M894" s="4">
        <v>44173</v>
      </c>
      <c r="N894" s="5" t="s">
        <v>377</v>
      </c>
    </row>
    <row r="895" spans="1:14" ht="15" customHeight="1" x14ac:dyDescent="0.25">
      <c r="A895" s="2">
        <v>2020</v>
      </c>
      <c r="B895" s="4">
        <v>44136</v>
      </c>
      <c r="C895" s="4">
        <v>44165</v>
      </c>
      <c r="D895" t="s">
        <v>158</v>
      </c>
      <c r="E895" t="s">
        <v>314</v>
      </c>
      <c r="F895">
        <v>3029</v>
      </c>
      <c r="G895" t="s">
        <v>43</v>
      </c>
      <c r="H895" t="s">
        <v>357</v>
      </c>
      <c r="I895" t="s">
        <v>49</v>
      </c>
      <c r="J895" s="3" t="s">
        <v>376</v>
      </c>
      <c r="K895" s="2" t="s">
        <v>359</v>
      </c>
      <c r="L895" s="4">
        <v>43838</v>
      </c>
      <c r="M895" s="4">
        <v>44173</v>
      </c>
      <c r="N895" s="5" t="s">
        <v>377</v>
      </c>
    </row>
    <row r="896" spans="1:14" ht="15" customHeight="1" x14ac:dyDescent="0.25">
      <c r="A896" s="2">
        <v>2020</v>
      </c>
      <c r="B896" s="4">
        <v>44136</v>
      </c>
      <c r="C896" s="4">
        <v>44165</v>
      </c>
      <c r="D896" t="s">
        <v>51</v>
      </c>
      <c r="E896" t="s">
        <v>191</v>
      </c>
      <c r="F896">
        <v>3008</v>
      </c>
      <c r="G896" t="s">
        <v>43</v>
      </c>
      <c r="H896" t="s">
        <v>351</v>
      </c>
      <c r="I896" t="s">
        <v>49</v>
      </c>
      <c r="J896" s="3" t="s">
        <v>376</v>
      </c>
      <c r="K896" s="2" t="s">
        <v>359</v>
      </c>
      <c r="L896" s="4">
        <v>43838</v>
      </c>
      <c r="M896" s="4">
        <v>44173</v>
      </c>
      <c r="N896" s="5" t="s">
        <v>377</v>
      </c>
    </row>
    <row r="897" spans="1:14" ht="15" customHeight="1" x14ac:dyDescent="0.25">
      <c r="A897" s="2">
        <v>2020</v>
      </c>
      <c r="B897" s="4">
        <v>44136</v>
      </c>
      <c r="C897" s="4">
        <v>44165</v>
      </c>
      <c r="D897" t="s">
        <v>53</v>
      </c>
      <c r="E897" t="s">
        <v>243</v>
      </c>
      <c r="F897">
        <v>3007</v>
      </c>
      <c r="G897" t="s">
        <v>43</v>
      </c>
      <c r="H897" t="s">
        <v>352</v>
      </c>
      <c r="I897" t="s">
        <v>49</v>
      </c>
      <c r="J897" s="3" t="s">
        <v>376</v>
      </c>
      <c r="K897" s="2" t="s">
        <v>359</v>
      </c>
      <c r="L897" s="4">
        <v>43838</v>
      </c>
      <c r="M897" s="4">
        <v>44173</v>
      </c>
      <c r="N897" s="5" t="s">
        <v>377</v>
      </c>
    </row>
    <row r="898" spans="1:14" ht="15" customHeight="1" x14ac:dyDescent="0.25">
      <c r="A898" s="2">
        <v>2020</v>
      </c>
      <c r="B898" s="4">
        <v>44136</v>
      </c>
      <c r="C898" s="4">
        <v>44165</v>
      </c>
      <c r="D898" t="s">
        <v>69</v>
      </c>
      <c r="E898" t="s">
        <v>220</v>
      </c>
      <c r="F898">
        <v>3032</v>
      </c>
      <c r="G898" t="s">
        <v>43</v>
      </c>
      <c r="H898" t="s">
        <v>363</v>
      </c>
      <c r="I898" t="s">
        <v>49</v>
      </c>
      <c r="J898" s="3" t="s">
        <v>376</v>
      </c>
      <c r="K898" s="2" t="s">
        <v>359</v>
      </c>
      <c r="L898" s="4">
        <v>43838</v>
      </c>
      <c r="M898" s="4">
        <v>44173</v>
      </c>
      <c r="N898" s="5" t="s">
        <v>377</v>
      </c>
    </row>
    <row r="899" spans="1:14" ht="15" customHeight="1" x14ac:dyDescent="0.25">
      <c r="A899" s="2">
        <v>2020</v>
      </c>
      <c r="B899" s="4">
        <v>44136</v>
      </c>
      <c r="C899" s="4">
        <v>44165</v>
      </c>
      <c r="D899" t="s">
        <v>58</v>
      </c>
      <c r="E899" t="s">
        <v>191</v>
      </c>
      <c r="F899">
        <v>3008</v>
      </c>
      <c r="G899" t="s">
        <v>43</v>
      </c>
      <c r="H899" t="s">
        <v>354</v>
      </c>
      <c r="I899" t="s">
        <v>49</v>
      </c>
      <c r="J899" s="3" t="s">
        <v>376</v>
      </c>
      <c r="K899" s="2" t="s">
        <v>359</v>
      </c>
      <c r="L899" s="4">
        <v>43838</v>
      </c>
      <c r="M899" s="4">
        <v>44173</v>
      </c>
      <c r="N899" s="5" t="s">
        <v>377</v>
      </c>
    </row>
    <row r="900" spans="1:14" ht="15" customHeight="1" x14ac:dyDescent="0.25">
      <c r="A900" s="2">
        <v>2020</v>
      </c>
      <c r="B900" s="4">
        <v>44136</v>
      </c>
      <c r="C900" s="4">
        <v>44165</v>
      </c>
      <c r="D900" t="s">
        <v>149</v>
      </c>
      <c r="E900" t="s">
        <v>283</v>
      </c>
      <c r="F900">
        <v>4132</v>
      </c>
      <c r="G900" t="s">
        <v>43</v>
      </c>
      <c r="H900" t="s">
        <v>149</v>
      </c>
      <c r="I900" t="s">
        <v>49</v>
      </c>
      <c r="J900" s="3" t="s">
        <v>376</v>
      </c>
      <c r="K900" s="2" t="s">
        <v>359</v>
      </c>
      <c r="L900" s="4">
        <v>43838</v>
      </c>
      <c r="M900" s="4">
        <v>44173</v>
      </c>
      <c r="N900" s="5" t="s">
        <v>377</v>
      </c>
    </row>
    <row r="901" spans="1:14" ht="15" customHeight="1" x14ac:dyDescent="0.25">
      <c r="A901" s="2">
        <v>2020</v>
      </c>
      <c r="B901" s="4">
        <v>44136</v>
      </c>
      <c r="C901" s="4">
        <v>44165</v>
      </c>
      <c r="D901" t="s">
        <v>108</v>
      </c>
      <c r="E901" t="s">
        <v>285</v>
      </c>
      <c r="F901">
        <v>4067</v>
      </c>
      <c r="G901" t="s">
        <v>43</v>
      </c>
      <c r="H901" t="s">
        <v>108</v>
      </c>
      <c r="I901" t="s">
        <v>49</v>
      </c>
      <c r="J901" s="3" t="s">
        <v>376</v>
      </c>
      <c r="K901" s="2" t="s">
        <v>359</v>
      </c>
      <c r="L901" s="4">
        <v>43838</v>
      </c>
      <c r="M901" s="4">
        <v>44173</v>
      </c>
      <c r="N901" s="5" t="s">
        <v>377</v>
      </c>
    </row>
    <row r="902" spans="1:14" ht="15" customHeight="1" x14ac:dyDescent="0.25">
      <c r="A902" s="2">
        <v>2020</v>
      </c>
      <c r="B902" s="4">
        <v>44136</v>
      </c>
      <c r="C902" s="4">
        <v>44165</v>
      </c>
      <c r="D902" t="s">
        <v>86</v>
      </c>
      <c r="E902" t="s">
        <v>252</v>
      </c>
      <c r="F902">
        <v>4138</v>
      </c>
      <c r="G902" t="s">
        <v>46</v>
      </c>
      <c r="H902" t="s">
        <v>370</v>
      </c>
      <c r="I902" t="s">
        <v>49</v>
      </c>
      <c r="J902" s="3" t="s">
        <v>376</v>
      </c>
      <c r="K902" s="2" t="s">
        <v>359</v>
      </c>
      <c r="L902" s="4">
        <v>43838</v>
      </c>
      <c r="M902" s="4">
        <v>44173</v>
      </c>
      <c r="N902" s="5" t="s">
        <v>377</v>
      </c>
    </row>
    <row r="903" spans="1:14" ht="15" customHeight="1" x14ac:dyDescent="0.25">
      <c r="A903" s="2">
        <v>2020</v>
      </c>
      <c r="B903" s="4">
        <v>44136</v>
      </c>
      <c r="C903" s="4">
        <v>44165</v>
      </c>
      <c r="D903" t="s">
        <v>58</v>
      </c>
      <c r="E903" t="s">
        <v>191</v>
      </c>
      <c r="F903">
        <v>3008</v>
      </c>
      <c r="G903" t="s">
        <v>43</v>
      </c>
      <c r="H903" t="s">
        <v>354</v>
      </c>
      <c r="I903" t="s">
        <v>49</v>
      </c>
      <c r="J903" s="3" t="s">
        <v>376</v>
      </c>
      <c r="K903" s="2" t="s">
        <v>359</v>
      </c>
      <c r="L903" s="4">
        <v>43838</v>
      </c>
      <c r="M903" s="4">
        <v>44173</v>
      </c>
      <c r="N903" s="5" t="s">
        <v>377</v>
      </c>
    </row>
    <row r="904" spans="1:14" ht="15" customHeight="1" x14ac:dyDescent="0.25">
      <c r="A904" s="2">
        <v>2020</v>
      </c>
      <c r="B904" s="4">
        <v>44136</v>
      </c>
      <c r="C904" s="4">
        <v>44165</v>
      </c>
      <c r="D904" t="s">
        <v>113</v>
      </c>
      <c r="E904" t="s">
        <v>213</v>
      </c>
      <c r="F904">
        <v>3058</v>
      </c>
      <c r="G904" t="s">
        <v>43</v>
      </c>
      <c r="H904" t="s">
        <v>355</v>
      </c>
      <c r="I904" t="s">
        <v>49</v>
      </c>
      <c r="J904" s="3" t="s">
        <v>376</v>
      </c>
      <c r="K904" s="2" t="s">
        <v>359</v>
      </c>
      <c r="L904" s="4">
        <v>43838</v>
      </c>
      <c r="M904" s="4">
        <v>44173</v>
      </c>
      <c r="N904" s="5" t="s">
        <v>377</v>
      </c>
    </row>
    <row r="905" spans="1:14" ht="15" customHeight="1" x14ac:dyDescent="0.25">
      <c r="A905" s="2">
        <v>2020</v>
      </c>
      <c r="B905" s="4">
        <v>44136</v>
      </c>
      <c r="C905" s="4">
        <v>44165</v>
      </c>
      <c r="D905" t="s">
        <v>54</v>
      </c>
      <c r="E905" t="s">
        <v>191</v>
      </c>
      <c r="F905">
        <v>3008</v>
      </c>
      <c r="G905" t="s">
        <v>43</v>
      </c>
      <c r="H905" t="s">
        <v>54</v>
      </c>
      <c r="I905" t="s">
        <v>49</v>
      </c>
      <c r="J905" s="3" t="s">
        <v>376</v>
      </c>
      <c r="K905" s="2" t="s">
        <v>359</v>
      </c>
      <c r="L905" s="4">
        <v>43838</v>
      </c>
      <c r="M905" s="4">
        <v>44173</v>
      </c>
      <c r="N905" s="5" t="s">
        <v>377</v>
      </c>
    </row>
    <row r="906" spans="1:14" ht="15" customHeight="1" x14ac:dyDescent="0.25">
      <c r="A906" s="2">
        <v>2020</v>
      </c>
      <c r="B906" s="4">
        <v>44136</v>
      </c>
      <c r="C906" s="4">
        <v>44165</v>
      </c>
      <c r="D906" t="s">
        <v>137</v>
      </c>
      <c r="E906" t="s">
        <v>191</v>
      </c>
      <c r="F906">
        <v>3008</v>
      </c>
      <c r="G906" t="s">
        <v>43</v>
      </c>
      <c r="H906" t="s">
        <v>367</v>
      </c>
      <c r="I906" t="s">
        <v>49</v>
      </c>
      <c r="J906" s="3" t="s">
        <v>376</v>
      </c>
      <c r="K906" s="2" t="s">
        <v>359</v>
      </c>
      <c r="L906" s="4">
        <v>43838</v>
      </c>
      <c r="M906" s="4">
        <v>44173</v>
      </c>
      <c r="N906" s="5" t="s">
        <v>377</v>
      </c>
    </row>
    <row r="907" spans="1:14" ht="15" customHeight="1" x14ac:dyDescent="0.25">
      <c r="A907" s="2">
        <v>2020</v>
      </c>
      <c r="B907" s="4">
        <v>44136</v>
      </c>
      <c r="C907" s="4">
        <v>44165</v>
      </c>
      <c r="D907" t="s">
        <v>139</v>
      </c>
      <c r="E907" t="s">
        <v>260</v>
      </c>
      <c r="F907">
        <v>4128</v>
      </c>
      <c r="G907" t="s">
        <v>44</v>
      </c>
      <c r="H907" t="s">
        <v>359</v>
      </c>
      <c r="I907" t="s">
        <v>49</v>
      </c>
      <c r="J907" s="3" t="s">
        <v>376</v>
      </c>
      <c r="K907" s="2" t="s">
        <v>359</v>
      </c>
      <c r="L907" s="4">
        <v>43838</v>
      </c>
      <c r="M907" s="4">
        <v>44173</v>
      </c>
      <c r="N907" s="5" t="s">
        <v>377</v>
      </c>
    </row>
    <row r="908" spans="1:14" ht="15" customHeight="1" x14ac:dyDescent="0.25">
      <c r="A908" s="2">
        <v>2020</v>
      </c>
      <c r="B908" s="4">
        <v>44136</v>
      </c>
      <c r="C908" s="4">
        <v>44165</v>
      </c>
      <c r="D908" t="s">
        <v>162</v>
      </c>
      <c r="E908" t="s">
        <v>285</v>
      </c>
      <c r="F908">
        <v>4067</v>
      </c>
      <c r="G908" t="s">
        <v>43</v>
      </c>
      <c r="H908" t="s">
        <v>359</v>
      </c>
      <c r="I908" t="s">
        <v>49</v>
      </c>
      <c r="J908" s="3" t="s">
        <v>376</v>
      </c>
      <c r="K908" s="2" t="s">
        <v>359</v>
      </c>
      <c r="L908" s="4">
        <v>43838</v>
      </c>
      <c r="M908" s="4">
        <v>44173</v>
      </c>
      <c r="N908" s="5" t="s">
        <v>377</v>
      </c>
    </row>
    <row r="909" spans="1:14" ht="15" customHeight="1" x14ac:dyDescent="0.25">
      <c r="A909" s="2">
        <v>2020</v>
      </c>
      <c r="B909" s="4">
        <v>44136</v>
      </c>
      <c r="C909" s="4">
        <v>44165</v>
      </c>
      <c r="D909" t="s">
        <v>61</v>
      </c>
      <c r="E909" t="s">
        <v>194</v>
      </c>
      <c r="F909">
        <v>3034</v>
      </c>
      <c r="G909" t="s">
        <v>43</v>
      </c>
      <c r="H909" t="s">
        <v>356</v>
      </c>
      <c r="I909" t="s">
        <v>49</v>
      </c>
      <c r="J909" s="3" t="s">
        <v>376</v>
      </c>
      <c r="K909" s="2" t="s">
        <v>359</v>
      </c>
      <c r="L909" s="4">
        <v>43838</v>
      </c>
      <c r="M909" s="4">
        <v>44173</v>
      </c>
      <c r="N909" s="5" t="s">
        <v>377</v>
      </c>
    </row>
    <row r="910" spans="1:14" ht="15" customHeight="1" x14ac:dyDescent="0.25">
      <c r="A910" s="2">
        <v>2020</v>
      </c>
      <c r="B910" s="4">
        <v>44136</v>
      </c>
      <c r="C910" s="4">
        <v>44165</v>
      </c>
      <c r="D910" t="s">
        <v>166</v>
      </c>
      <c r="E910" t="s">
        <v>226</v>
      </c>
      <c r="F910">
        <v>4124</v>
      </c>
      <c r="G910" t="s">
        <v>43</v>
      </c>
      <c r="H910" t="s">
        <v>371</v>
      </c>
      <c r="I910" t="s">
        <v>49</v>
      </c>
      <c r="J910" s="3" t="s">
        <v>376</v>
      </c>
      <c r="K910" s="2" t="s">
        <v>359</v>
      </c>
      <c r="L910" s="4">
        <v>43838</v>
      </c>
      <c r="M910" s="4">
        <v>44173</v>
      </c>
      <c r="N910" s="5" t="s">
        <v>377</v>
      </c>
    </row>
    <row r="911" spans="1:14" ht="15" customHeight="1" x14ac:dyDescent="0.25">
      <c r="A911" s="2">
        <v>2020</v>
      </c>
      <c r="B911" s="4">
        <v>44136</v>
      </c>
      <c r="C911" s="4">
        <v>44165</v>
      </c>
      <c r="D911" t="s">
        <v>59</v>
      </c>
      <c r="E911" t="s">
        <v>258</v>
      </c>
      <c r="F911">
        <v>4042</v>
      </c>
      <c r="G911" t="s">
        <v>44</v>
      </c>
      <c r="H911" t="s">
        <v>355</v>
      </c>
      <c r="I911" t="s">
        <v>49</v>
      </c>
      <c r="J911" s="3" t="s">
        <v>376</v>
      </c>
      <c r="K911" s="2" t="s">
        <v>359</v>
      </c>
      <c r="L911" s="4">
        <v>43838</v>
      </c>
      <c r="M911" s="4">
        <v>44173</v>
      </c>
      <c r="N911" s="5" t="s">
        <v>377</v>
      </c>
    </row>
    <row r="912" spans="1:14" ht="15" customHeight="1" x14ac:dyDescent="0.25">
      <c r="A912" s="2">
        <v>2020</v>
      </c>
      <c r="B912" s="4">
        <v>44136</v>
      </c>
      <c r="C912" s="4">
        <v>44165</v>
      </c>
      <c r="D912" t="s">
        <v>101</v>
      </c>
      <c r="E912" t="s">
        <v>243</v>
      </c>
      <c r="F912">
        <v>3007</v>
      </c>
      <c r="G912" t="s">
        <v>43</v>
      </c>
      <c r="H912" t="s">
        <v>352</v>
      </c>
      <c r="I912" t="s">
        <v>49</v>
      </c>
      <c r="J912" s="3" t="s">
        <v>376</v>
      </c>
      <c r="K912" s="2" t="s">
        <v>359</v>
      </c>
      <c r="L912" s="4">
        <v>43838</v>
      </c>
      <c r="M912" s="4">
        <v>44173</v>
      </c>
      <c r="N912" s="5" t="s">
        <v>377</v>
      </c>
    </row>
    <row r="913" spans="1:14" ht="15" customHeight="1" x14ac:dyDescent="0.25">
      <c r="A913" s="2">
        <v>2020</v>
      </c>
      <c r="B913" s="4">
        <v>44136</v>
      </c>
      <c r="C913" s="4">
        <v>44165</v>
      </c>
      <c r="D913" t="s">
        <v>75</v>
      </c>
      <c r="E913" t="s">
        <v>245</v>
      </c>
      <c r="F913">
        <v>4003</v>
      </c>
      <c r="G913" t="s">
        <v>46</v>
      </c>
      <c r="H913" t="s">
        <v>360</v>
      </c>
      <c r="I913" t="s">
        <v>49</v>
      </c>
      <c r="J913" s="3" t="s">
        <v>376</v>
      </c>
      <c r="K913" s="2" t="s">
        <v>359</v>
      </c>
      <c r="L913" s="4">
        <v>43838</v>
      </c>
      <c r="M913" s="4">
        <v>44173</v>
      </c>
      <c r="N913" s="5" t="s">
        <v>377</v>
      </c>
    </row>
    <row r="914" spans="1:14" ht="15" customHeight="1" x14ac:dyDescent="0.25">
      <c r="A914" s="2">
        <v>2020</v>
      </c>
      <c r="B914" s="4">
        <v>44136</v>
      </c>
      <c r="C914" s="4">
        <v>44165</v>
      </c>
      <c r="D914" t="s">
        <v>107</v>
      </c>
      <c r="E914" t="s">
        <v>305</v>
      </c>
      <c r="F914">
        <v>4130</v>
      </c>
      <c r="G914" t="s">
        <v>44</v>
      </c>
      <c r="H914" t="s">
        <v>107</v>
      </c>
      <c r="I914" t="s">
        <v>49</v>
      </c>
      <c r="J914" s="3" t="s">
        <v>376</v>
      </c>
      <c r="K914" s="2" t="s">
        <v>359</v>
      </c>
      <c r="L914" s="4">
        <v>43838</v>
      </c>
      <c r="M914" s="4">
        <v>44173</v>
      </c>
      <c r="N914" s="5" t="s">
        <v>377</v>
      </c>
    </row>
    <row r="915" spans="1:14" ht="15" customHeight="1" x14ac:dyDescent="0.25">
      <c r="A915" s="2">
        <v>2020</v>
      </c>
      <c r="B915" s="4">
        <v>44136</v>
      </c>
      <c r="C915" s="4">
        <v>44165</v>
      </c>
      <c r="D915" t="s">
        <v>55</v>
      </c>
      <c r="E915" t="s">
        <v>191</v>
      </c>
      <c r="F915">
        <v>3008</v>
      </c>
      <c r="G915" t="s">
        <v>43</v>
      </c>
      <c r="H915" t="s">
        <v>147</v>
      </c>
      <c r="I915" t="s">
        <v>49</v>
      </c>
      <c r="J915" s="3" t="s">
        <v>376</v>
      </c>
      <c r="K915" s="2" t="s">
        <v>359</v>
      </c>
      <c r="L915" s="4">
        <v>43838</v>
      </c>
      <c r="M915" s="4">
        <v>44173</v>
      </c>
      <c r="N915" s="5" t="s">
        <v>377</v>
      </c>
    </row>
    <row r="916" spans="1:14" ht="15" customHeight="1" x14ac:dyDescent="0.25">
      <c r="A916" s="2">
        <v>2020</v>
      </c>
      <c r="B916" s="4">
        <v>44136</v>
      </c>
      <c r="C916" s="4">
        <v>44165</v>
      </c>
      <c r="D916" t="s">
        <v>59</v>
      </c>
      <c r="E916" t="s">
        <v>248</v>
      </c>
      <c r="F916">
        <v>4001</v>
      </c>
      <c r="G916" t="s">
        <v>44</v>
      </c>
      <c r="H916" t="s">
        <v>355</v>
      </c>
      <c r="I916" t="s">
        <v>49</v>
      </c>
      <c r="J916" s="3" t="s">
        <v>376</v>
      </c>
      <c r="K916" s="2" t="s">
        <v>359</v>
      </c>
      <c r="L916" s="4">
        <v>43838</v>
      </c>
      <c r="M916" s="4">
        <v>44173</v>
      </c>
      <c r="N916" s="5" t="s">
        <v>377</v>
      </c>
    </row>
    <row r="917" spans="1:14" ht="15" customHeight="1" x14ac:dyDescent="0.25">
      <c r="A917" s="2">
        <v>2020</v>
      </c>
      <c r="B917" s="4">
        <v>44136</v>
      </c>
      <c r="C917" s="4">
        <v>44165</v>
      </c>
      <c r="D917" t="s">
        <v>152</v>
      </c>
      <c r="E917" t="s">
        <v>248</v>
      </c>
      <c r="F917">
        <v>4001</v>
      </c>
      <c r="G917" t="s">
        <v>44</v>
      </c>
      <c r="H917" t="s">
        <v>355</v>
      </c>
      <c r="I917" t="s">
        <v>49</v>
      </c>
      <c r="J917" s="3" t="s">
        <v>376</v>
      </c>
      <c r="K917" s="2" t="s">
        <v>359</v>
      </c>
      <c r="L917" s="4">
        <v>43838</v>
      </c>
      <c r="M917" s="4">
        <v>44173</v>
      </c>
      <c r="N917" s="5" t="s">
        <v>377</v>
      </c>
    </row>
    <row r="918" spans="1:14" ht="15" customHeight="1" x14ac:dyDescent="0.25">
      <c r="A918" s="2">
        <v>2020</v>
      </c>
      <c r="B918" s="4">
        <v>44136</v>
      </c>
      <c r="C918" s="4">
        <v>44165</v>
      </c>
      <c r="D918" t="s">
        <v>152</v>
      </c>
      <c r="E918" t="s">
        <v>224</v>
      </c>
      <c r="F918">
        <v>4030</v>
      </c>
      <c r="G918" t="s">
        <v>44</v>
      </c>
      <c r="H918" t="s">
        <v>355</v>
      </c>
      <c r="I918" t="s">
        <v>49</v>
      </c>
      <c r="J918" s="3" t="s">
        <v>376</v>
      </c>
      <c r="K918" s="2" t="s">
        <v>359</v>
      </c>
      <c r="L918" s="4">
        <v>43838</v>
      </c>
      <c r="M918" s="4">
        <v>44173</v>
      </c>
      <c r="N918" s="5" t="s">
        <v>377</v>
      </c>
    </row>
    <row r="919" spans="1:14" ht="15" customHeight="1" x14ac:dyDescent="0.25">
      <c r="A919" s="2">
        <v>2020</v>
      </c>
      <c r="B919" s="4">
        <v>44136</v>
      </c>
      <c r="C919" s="4">
        <v>44165</v>
      </c>
      <c r="D919" t="s">
        <v>52</v>
      </c>
      <c r="E919" t="s">
        <v>191</v>
      </c>
      <c r="F919">
        <v>3008</v>
      </c>
      <c r="G919" t="s">
        <v>43</v>
      </c>
      <c r="H919" t="s">
        <v>352</v>
      </c>
      <c r="I919" t="s">
        <v>49</v>
      </c>
      <c r="J919" s="3" t="s">
        <v>376</v>
      </c>
      <c r="K919" s="2" t="s">
        <v>359</v>
      </c>
      <c r="L919" s="4">
        <v>43838</v>
      </c>
      <c r="M919" s="4">
        <v>44173</v>
      </c>
      <c r="N919" s="5" t="s">
        <v>377</v>
      </c>
    </row>
    <row r="920" spans="1:14" ht="15" customHeight="1" x14ac:dyDescent="0.25">
      <c r="A920" s="2">
        <v>2020</v>
      </c>
      <c r="B920" s="4">
        <v>44136</v>
      </c>
      <c r="C920" s="4">
        <v>44165</v>
      </c>
      <c r="D920" t="s">
        <v>55</v>
      </c>
      <c r="E920" t="s">
        <v>191</v>
      </c>
      <c r="F920">
        <v>3008</v>
      </c>
      <c r="G920" t="s">
        <v>43</v>
      </c>
      <c r="H920" t="s">
        <v>147</v>
      </c>
      <c r="I920" t="s">
        <v>49</v>
      </c>
      <c r="J920" s="3" t="s">
        <v>376</v>
      </c>
      <c r="K920" s="2" t="s">
        <v>359</v>
      </c>
      <c r="L920" s="4">
        <v>43838</v>
      </c>
      <c r="M920" s="4">
        <v>44173</v>
      </c>
      <c r="N920" s="5" t="s">
        <v>377</v>
      </c>
    </row>
    <row r="921" spans="1:14" ht="15" customHeight="1" x14ac:dyDescent="0.25">
      <c r="A921" s="2">
        <v>2020</v>
      </c>
      <c r="B921" s="4">
        <v>44136</v>
      </c>
      <c r="C921" s="4">
        <v>44165</v>
      </c>
      <c r="D921" t="s">
        <v>94</v>
      </c>
      <c r="E921" t="s">
        <v>240</v>
      </c>
      <c r="F921">
        <v>4120</v>
      </c>
      <c r="G921" t="s">
        <v>43</v>
      </c>
      <c r="H921" t="s">
        <v>357</v>
      </c>
      <c r="I921" t="s">
        <v>49</v>
      </c>
      <c r="J921" s="3" t="s">
        <v>376</v>
      </c>
      <c r="K921" s="2" t="s">
        <v>359</v>
      </c>
      <c r="L921" s="4">
        <v>43838</v>
      </c>
      <c r="M921" s="4">
        <v>44173</v>
      </c>
      <c r="N921" s="5" t="s">
        <v>377</v>
      </c>
    </row>
    <row r="922" spans="1:14" ht="15" customHeight="1" x14ac:dyDescent="0.25">
      <c r="A922" s="2">
        <v>2020</v>
      </c>
      <c r="B922" s="4">
        <v>44136</v>
      </c>
      <c r="C922" s="4">
        <v>44165</v>
      </c>
      <c r="D922" t="s">
        <v>59</v>
      </c>
      <c r="E922" t="s">
        <v>206</v>
      </c>
      <c r="F922">
        <v>4056</v>
      </c>
      <c r="G922" t="s">
        <v>43</v>
      </c>
      <c r="H922" t="s">
        <v>355</v>
      </c>
      <c r="I922" t="s">
        <v>49</v>
      </c>
      <c r="J922" s="3" t="s">
        <v>376</v>
      </c>
      <c r="K922" s="2" t="s">
        <v>359</v>
      </c>
      <c r="L922" s="4">
        <v>43838</v>
      </c>
      <c r="M922" s="4">
        <v>44173</v>
      </c>
      <c r="N922" s="5" t="s">
        <v>377</v>
      </c>
    </row>
    <row r="923" spans="1:14" ht="15" customHeight="1" x14ac:dyDescent="0.25">
      <c r="A923" s="2">
        <v>2020</v>
      </c>
      <c r="B923" s="4">
        <v>44136</v>
      </c>
      <c r="C923" s="4">
        <v>44165</v>
      </c>
      <c r="D923" t="s">
        <v>61</v>
      </c>
      <c r="E923" t="s">
        <v>285</v>
      </c>
      <c r="F923">
        <v>4067</v>
      </c>
      <c r="G923" t="s">
        <v>43</v>
      </c>
      <c r="H923" t="s">
        <v>356</v>
      </c>
      <c r="I923" t="s">
        <v>49</v>
      </c>
      <c r="J923" s="3" t="s">
        <v>376</v>
      </c>
      <c r="K923" s="2" t="s">
        <v>359</v>
      </c>
      <c r="L923" s="4">
        <v>43838</v>
      </c>
      <c r="M923" s="4">
        <v>44173</v>
      </c>
      <c r="N923" s="5" t="s">
        <v>377</v>
      </c>
    </row>
    <row r="924" spans="1:14" ht="15" customHeight="1" x14ac:dyDescent="0.25">
      <c r="A924" s="2">
        <v>2020</v>
      </c>
      <c r="B924" s="4">
        <v>44136</v>
      </c>
      <c r="C924" s="4">
        <v>44165</v>
      </c>
      <c r="D924" t="s">
        <v>99</v>
      </c>
      <c r="E924" t="s">
        <v>241</v>
      </c>
      <c r="F924">
        <v>3001</v>
      </c>
      <c r="G924" t="s">
        <v>43</v>
      </c>
      <c r="H924" t="s">
        <v>359</v>
      </c>
      <c r="I924" t="s">
        <v>49</v>
      </c>
      <c r="J924" s="3" t="s">
        <v>376</v>
      </c>
      <c r="K924" s="2" t="s">
        <v>359</v>
      </c>
      <c r="L924" s="4">
        <v>43838</v>
      </c>
      <c r="M924" s="4">
        <v>44173</v>
      </c>
      <c r="N924" s="5" t="s">
        <v>377</v>
      </c>
    </row>
    <row r="925" spans="1:14" ht="15" customHeight="1" x14ac:dyDescent="0.25">
      <c r="A925" s="2">
        <v>2020</v>
      </c>
      <c r="B925" s="4">
        <v>44136</v>
      </c>
      <c r="C925" s="4">
        <v>44165</v>
      </c>
      <c r="D925" t="s">
        <v>52</v>
      </c>
      <c r="E925" t="s">
        <v>191</v>
      </c>
      <c r="F925">
        <v>3008</v>
      </c>
      <c r="G925" t="s">
        <v>43</v>
      </c>
      <c r="H925" t="s">
        <v>352</v>
      </c>
      <c r="I925" t="s">
        <v>49</v>
      </c>
      <c r="J925" s="3" t="s">
        <v>376</v>
      </c>
      <c r="K925" s="2" t="s">
        <v>359</v>
      </c>
      <c r="L925" s="4">
        <v>43838</v>
      </c>
      <c r="M925" s="4">
        <v>44173</v>
      </c>
      <c r="N925" s="5" t="s">
        <v>377</v>
      </c>
    </row>
    <row r="926" spans="1:14" ht="15" customHeight="1" x14ac:dyDescent="0.25">
      <c r="A926" s="2">
        <v>2020</v>
      </c>
      <c r="B926" s="4">
        <v>44136</v>
      </c>
      <c r="C926" s="4">
        <v>44165</v>
      </c>
      <c r="D926" t="s">
        <v>152</v>
      </c>
      <c r="E926" t="s">
        <v>224</v>
      </c>
      <c r="F926">
        <v>4030</v>
      </c>
      <c r="G926" t="s">
        <v>44</v>
      </c>
      <c r="H926" t="s">
        <v>355</v>
      </c>
      <c r="I926" t="s">
        <v>49</v>
      </c>
      <c r="J926" s="3" t="s">
        <v>376</v>
      </c>
      <c r="K926" s="2" t="s">
        <v>359</v>
      </c>
      <c r="L926" s="4">
        <v>43838</v>
      </c>
      <c r="M926" s="4">
        <v>44173</v>
      </c>
      <c r="N926" s="5" t="s">
        <v>377</v>
      </c>
    </row>
    <row r="927" spans="1:14" ht="15" customHeight="1" x14ac:dyDescent="0.25">
      <c r="A927" s="2">
        <v>2020</v>
      </c>
      <c r="B927" s="4">
        <v>44136</v>
      </c>
      <c r="C927" s="4">
        <v>44165</v>
      </c>
      <c r="D927" t="s">
        <v>74</v>
      </c>
      <c r="E927" t="s">
        <v>301</v>
      </c>
      <c r="F927">
        <v>3053</v>
      </c>
      <c r="G927" t="s">
        <v>43</v>
      </c>
      <c r="H927" t="s">
        <v>357</v>
      </c>
      <c r="I927" t="s">
        <v>49</v>
      </c>
      <c r="J927" s="3" t="s">
        <v>376</v>
      </c>
      <c r="K927" s="2" t="s">
        <v>359</v>
      </c>
      <c r="L927" s="4">
        <v>43838</v>
      </c>
      <c r="M927" s="4">
        <v>44173</v>
      </c>
      <c r="N927" s="5" t="s">
        <v>377</v>
      </c>
    </row>
    <row r="928" spans="1:14" ht="15" customHeight="1" x14ac:dyDescent="0.25">
      <c r="A928" s="2">
        <v>2020</v>
      </c>
      <c r="B928" s="4">
        <v>44136</v>
      </c>
      <c r="C928" s="4">
        <v>44165</v>
      </c>
      <c r="D928" t="s">
        <v>152</v>
      </c>
      <c r="E928" t="s">
        <v>306</v>
      </c>
      <c r="F928">
        <v>4002</v>
      </c>
      <c r="G928" t="s">
        <v>44</v>
      </c>
      <c r="H928" t="s">
        <v>355</v>
      </c>
      <c r="I928" t="s">
        <v>49</v>
      </c>
      <c r="J928" s="3" t="s">
        <v>376</v>
      </c>
      <c r="K928" s="2" t="s">
        <v>359</v>
      </c>
      <c r="L928" s="4">
        <v>43838</v>
      </c>
      <c r="M928" s="4">
        <v>44173</v>
      </c>
      <c r="N928" s="5" t="s">
        <v>377</v>
      </c>
    </row>
    <row r="929" spans="1:14" ht="15" customHeight="1" x14ac:dyDescent="0.25">
      <c r="A929" s="2">
        <v>2020</v>
      </c>
      <c r="B929" s="4">
        <v>44136</v>
      </c>
      <c r="C929" s="4">
        <v>44165</v>
      </c>
      <c r="D929" t="s">
        <v>54</v>
      </c>
      <c r="E929" t="s">
        <v>191</v>
      </c>
      <c r="F929">
        <v>3008</v>
      </c>
      <c r="G929" t="s">
        <v>43</v>
      </c>
      <c r="H929" t="s">
        <v>54</v>
      </c>
      <c r="I929" t="s">
        <v>49</v>
      </c>
      <c r="J929" s="3" t="s">
        <v>376</v>
      </c>
      <c r="K929" s="2" t="s">
        <v>359</v>
      </c>
      <c r="L929" s="4">
        <v>43838</v>
      </c>
      <c r="M929" s="4">
        <v>44173</v>
      </c>
      <c r="N929" s="5" t="s">
        <v>377</v>
      </c>
    </row>
    <row r="930" spans="1:14" ht="15" customHeight="1" x14ac:dyDescent="0.25">
      <c r="A930" s="2">
        <v>2020</v>
      </c>
      <c r="B930" s="4">
        <v>44136</v>
      </c>
      <c r="C930" s="4">
        <v>44165</v>
      </c>
      <c r="D930" t="s">
        <v>53</v>
      </c>
      <c r="E930" t="s">
        <v>243</v>
      </c>
      <c r="F930">
        <v>3007</v>
      </c>
      <c r="G930" t="s">
        <v>43</v>
      </c>
      <c r="H930" t="s">
        <v>352</v>
      </c>
      <c r="I930" t="s">
        <v>49</v>
      </c>
      <c r="J930" s="3" t="s">
        <v>376</v>
      </c>
      <c r="K930" s="2" t="s">
        <v>359</v>
      </c>
      <c r="L930" s="4">
        <v>43838</v>
      </c>
      <c r="M930" s="4">
        <v>44173</v>
      </c>
      <c r="N930" s="5" t="s">
        <v>377</v>
      </c>
    </row>
    <row r="931" spans="1:14" ht="15" customHeight="1" x14ac:dyDescent="0.25">
      <c r="A931" s="2">
        <v>2020</v>
      </c>
      <c r="B931" s="4">
        <v>44136</v>
      </c>
      <c r="C931" s="4">
        <v>44165</v>
      </c>
      <c r="D931" t="s">
        <v>53</v>
      </c>
      <c r="E931" t="s">
        <v>243</v>
      </c>
      <c r="F931">
        <v>3007</v>
      </c>
      <c r="G931" t="s">
        <v>43</v>
      </c>
      <c r="H931" t="s">
        <v>352</v>
      </c>
      <c r="I931" t="s">
        <v>49</v>
      </c>
      <c r="J931" s="3" t="s">
        <v>376</v>
      </c>
      <c r="K931" s="2" t="s">
        <v>359</v>
      </c>
      <c r="L931" s="4">
        <v>43838</v>
      </c>
      <c r="M931" s="4">
        <v>44173</v>
      </c>
      <c r="N931" s="5" t="s">
        <v>377</v>
      </c>
    </row>
    <row r="932" spans="1:14" ht="15" customHeight="1" x14ac:dyDescent="0.25">
      <c r="A932" s="2">
        <v>2020</v>
      </c>
      <c r="B932" s="4">
        <v>44136</v>
      </c>
      <c r="C932" s="4">
        <v>44165</v>
      </c>
      <c r="D932" t="s">
        <v>58</v>
      </c>
      <c r="E932" t="s">
        <v>191</v>
      </c>
      <c r="F932">
        <v>3008</v>
      </c>
      <c r="G932" t="s">
        <v>43</v>
      </c>
      <c r="H932" t="s">
        <v>354</v>
      </c>
      <c r="I932" t="s">
        <v>49</v>
      </c>
      <c r="J932" s="3" t="s">
        <v>376</v>
      </c>
      <c r="K932" s="2" t="s">
        <v>359</v>
      </c>
      <c r="L932" s="4">
        <v>43838</v>
      </c>
      <c r="M932" s="4">
        <v>44173</v>
      </c>
      <c r="N932" s="5" t="s">
        <v>377</v>
      </c>
    </row>
    <row r="933" spans="1:14" ht="15" customHeight="1" x14ac:dyDescent="0.25">
      <c r="A933" s="2">
        <v>2020</v>
      </c>
      <c r="B933" s="4">
        <v>44136</v>
      </c>
      <c r="C933" s="4">
        <v>44165</v>
      </c>
      <c r="D933" t="s">
        <v>58</v>
      </c>
      <c r="E933" t="s">
        <v>191</v>
      </c>
      <c r="F933">
        <v>3008</v>
      </c>
      <c r="G933" t="s">
        <v>43</v>
      </c>
      <c r="H933" t="s">
        <v>354</v>
      </c>
      <c r="I933" t="s">
        <v>49</v>
      </c>
      <c r="J933" s="3" t="s">
        <v>376</v>
      </c>
      <c r="K933" s="2" t="s">
        <v>359</v>
      </c>
      <c r="L933" s="4">
        <v>43838</v>
      </c>
      <c r="M933" s="4">
        <v>44173</v>
      </c>
      <c r="N933" s="5" t="s">
        <v>377</v>
      </c>
    </row>
    <row r="934" spans="1:14" ht="15" customHeight="1" x14ac:dyDescent="0.25">
      <c r="A934" s="2">
        <v>2020</v>
      </c>
      <c r="B934" s="4">
        <v>44136</v>
      </c>
      <c r="C934" s="4">
        <v>44165</v>
      </c>
      <c r="D934" t="s">
        <v>51</v>
      </c>
      <c r="E934" t="s">
        <v>191</v>
      </c>
      <c r="F934">
        <v>3008</v>
      </c>
      <c r="G934" t="s">
        <v>43</v>
      </c>
      <c r="H934" t="s">
        <v>351</v>
      </c>
      <c r="I934" t="s">
        <v>49</v>
      </c>
      <c r="J934" s="3" t="s">
        <v>376</v>
      </c>
      <c r="K934" s="2" t="s">
        <v>359</v>
      </c>
      <c r="L934" s="4">
        <v>43838</v>
      </c>
      <c r="M934" s="4">
        <v>44173</v>
      </c>
      <c r="N934" s="5" t="s">
        <v>377</v>
      </c>
    </row>
    <row r="935" spans="1:14" ht="15" customHeight="1" x14ac:dyDescent="0.25">
      <c r="A935" s="2">
        <v>2020</v>
      </c>
      <c r="B935" s="4">
        <v>44136</v>
      </c>
      <c r="C935" s="4">
        <v>44165</v>
      </c>
      <c r="D935" t="s">
        <v>65</v>
      </c>
      <c r="E935" t="s">
        <v>268</v>
      </c>
      <c r="F935">
        <v>3018</v>
      </c>
      <c r="G935" t="s">
        <v>43</v>
      </c>
      <c r="H935" t="s">
        <v>65</v>
      </c>
      <c r="I935" t="s">
        <v>49</v>
      </c>
      <c r="J935" s="3" t="s">
        <v>376</v>
      </c>
      <c r="K935" s="2" t="s">
        <v>359</v>
      </c>
      <c r="L935" s="4">
        <v>43838</v>
      </c>
      <c r="M935" s="4">
        <v>44173</v>
      </c>
      <c r="N935" s="5" t="s">
        <v>377</v>
      </c>
    </row>
    <row r="936" spans="1:14" ht="15" customHeight="1" x14ac:dyDescent="0.25">
      <c r="A936" s="2">
        <v>2020</v>
      </c>
      <c r="B936" s="4">
        <v>44136</v>
      </c>
      <c r="C936" s="4">
        <v>44165</v>
      </c>
      <c r="D936" t="s">
        <v>82</v>
      </c>
      <c r="E936" t="s">
        <v>206</v>
      </c>
      <c r="F936">
        <v>4056</v>
      </c>
      <c r="G936" t="s">
        <v>44</v>
      </c>
      <c r="H936" t="s">
        <v>368</v>
      </c>
      <c r="I936" t="s">
        <v>49</v>
      </c>
      <c r="J936" s="3" t="s">
        <v>376</v>
      </c>
      <c r="K936" s="2" t="s">
        <v>359</v>
      </c>
      <c r="L936" s="4">
        <v>43838</v>
      </c>
      <c r="M936" s="4">
        <v>44173</v>
      </c>
      <c r="N936" s="5" t="s">
        <v>377</v>
      </c>
    </row>
    <row r="937" spans="1:14" ht="15" customHeight="1" x14ac:dyDescent="0.25">
      <c r="A937" s="2">
        <v>2020</v>
      </c>
      <c r="B937" s="4">
        <v>44136</v>
      </c>
      <c r="C937" s="4">
        <v>44165</v>
      </c>
      <c r="D937" t="s">
        <v>118</v>
      </c>
      <c r="E937" t="s">
        <v>315</v>
      </c>
      <c r="F937">
        <v>3005</v>
      </c>
      <c r="G937" t="s">
        <v>43</v>
      </c>
      <c r="H937" t="s">
        <v>367</v>
      </c>
      <c r="I937" t="s">
        <v>49</v>
      </c>
      <c r="J937" s="3" t="s">
        <v>376</v>
      </c>
      <c r="K937" s="2" t="s">
        <v>359</v>
      </c>
      <c r="L937" s="4">
        <v>43838</v>
      </c>
      <c r="M937" s="4">
        <v>44173</v>
      </c>
      <c r="N937" s="5" t="s">
        <v>377</v>
      </c>
    </row>
    <row r="938" spans="1:14" ht="15" customHeight="1" x14ac:dyDescent="0.25">
      <c r="A938" s="2">
        <v>2020</v>
      </c>
      <c r="B938" s="4">
        <v>44136</v>
      </c>
      <c r="C938" s="4">
        <v>44165</v>
      </c>
      <c r="D938" t="s">
        <v>95</v>
      </c>
      <c r="E938" t="s">
        <v>316</v>
      </c>
      <c r="F938">
        <v>3039</v>
      </c>
      <c r="G938" t="s">
        <v>43</v>
      </c>
      <c r="H938" t="s">
        <v>358</v>
      </c>
      <c r="I938" t="s">
        <v>49</v>
      </c>
      <c r="J938" s="3" t="s">
        <v>376</v>
      </c>
      <c r="K938" s="2" t="s">
        <v>359</v>
      </c>
      <c r="L938" s="4">
        <v>43838</v>
      </c>
      <c r="M938" s="4">
        <v>44173</v>
      </c>
      <c r="N938" s="5" t="s">
        <v>377</v>
      </c>
    </row>
    <row r="939" spans="1:14" ht="15" customHeight="1" x14ac:dyDescent="0.25">
      <c r="A939" s="2">
        <v>2020</v>
      </c>
      <c r="B939" s="4">
        <v>44136</v>
      </c>
      <c r="C939" s="4">
        <v>44165</v>
      </c>
      <c r="D939" t="s">
        <v>63</v>
      </c>
      <c r="E939" t="s">
        <v>228</v>
      </c>
      <c r="F939">
        <v>4076</v>
      </c>
      <c r="G939" t="s">
        <v>44</v>
      </c>
      <c r="H939" t="s">
        <v>358</v>
      </c>
      <c r="I939" t="s">
        <v>49</v>
      </c>
      <c r="J939" s="3" t="s">
        <v>376</v>
      </c>
      <c r="K939" s="2" t="s">
        <v>359</v>
      </c>
      <c r="L939" s="4">
        <v>43838</v>
      </c>
      <c r="M939" s="4">
        <v>44173</v>
      </c>
      <c r="N939" s="5" t="s">
        <v>377</v>
      </c>
    </row>
    <row r="940" spans="1:14" ht="15" customHeight="1" x14ac:dyDescent="0.25">
      <c r="A940" s="2">
        <v>2020</v>
      </c>
      <c r="B940" s="4">
        <v>44136</v>
      </c>
      <c r="C940" s="4">
        <v>44165</v>
      </c>
      <c r="D940" t="s">
        <v>73</v>
      </c>
      <c r="E940" t="s">
        <v>273</v>
      </c>
      <c r="F940">
        <v>4119</v>
      </c>
      <c r="G940" t="s">
        <v>43</v>
      </c>
      <c r="H940" t="s">
        <v>365</v>
      </c>
      <c r="I940" t="s">
        <v>49</v>
      </c>
      <c r="J940" s="3" t="s">
        <v>376</v>
      </c>
      <c r="K940" s="2" t="s">
        <v>359</v>
      </c>
      <c r="L940" s="4">
        <v>43838</v>
      </c>
      <c r="M940" s="4">
        <v>44173</v>
      </c>
      <c r="N940" s="5" t="s">
        <v>377</v>
      </c>
    </row>
    <row r="941" spans="1:14" ht="15" customHeight="1" x14ac:dyDescent="0.25">
      <c r="A941" s="2">
        <v>2020</v>
      </c>
      <c r="B941" s="4">
        <v>44136</v>
      </c>
      <c r="C941" s="4">
        <v>44165</v>
      </c>
      <c r="D941" t="s">
        <v>54</v>
      </c>
      <c r="E941" t="s">
        <v>191</v>
      </c>
      <c r="F941">
        <v>3008</v>
      </c>
      <c r="G941" t="s">
        <v>43</v>
      </c>
      <c r="H941" t="s">
        <v>54</v>
      </c>
      <c r="I941" t="s">
        <v>49</v>
      </c>
      <c r="J941" s="3" t="s">
        <v>376</v>
      </c>
      <c r="K941" s="2" t="s">
        <v>359</v>
      </c>
      <c r="L941" s="4">
        <v>43838</v>
      </c>
      <c r="M941" s="4">
        <v>44173</v>
      </c>
      <c r="N941" s="5" t="s">
        <v>377</v>
      </c>
    </row>
    <row r="942" spans="1:14" ht="15" customHeight="1" x14ac:dyDescent="0.25">
      <c r="A942" s="2">
        <v>2020</v>
      </c>
      <c r="B942" s="4">
        <v>44136</v>
      </c>
      <c r="C942" s="4">
        <v>44165</v>
      </c>
      <c r="D942" t="s">
        <v>167</v>
      </c>
      <c r="E942" t="s">
        <v>219</v>
      </c>
      <c r="F942">
        <v>3016</v>
      </c>
      <c r="G942" t="s">
        <v>43</v>
      </c>
      <c r="H942" t="s">
        <v>360</v>
      </c>
      <c r="I942" t="s">
        <v>49</v>
      </c>
      <c r="J942" s="3" t="s">
        <v>376</v>
      </c>
      <c r="K942" s="2" t="s">
        <v>359</v>
      </c>
      <c r="L942" s="4">
        <v>43838</v>
      </c>
      <c r="M942" s="4">
        <v>44173</v>
      </c>
      <c r="N942" s="5" t="s">
        <v>377</v>
      </c>
    </row>
    <row r="943" spans="1:14" ht="15" customHeight="1" x14ac:dyDescent="0.25">
      <c r="A943" s="2">
        <v>2020</v>
      </c>
      <c r="B943" s="4">
        <v>44136</v>
      </c>
      <c r="C943" s="4">
        <v>44165</v>
      </c>
      <c r="D943" t="s">
        <v>54</v>
      </c>
      <c r="E943" t="s">
        <v>191</v>
      </c>
      <c r="F943">
        <v>3008</v>
      </c>
      <c r="G943" t="s">
        <v>43</v>
      </c>
      <c r="H943" t="s">
        <v>54</v>
      </c>
      <c r="I943" t="s">
        <v>49</v>
      </c>
      <c r="J943" s="3" t="s">
        <v>376</v>
      </c>
      <c r="K943" s="2" t="s">
        <v>359</v>
      </c>
      <c r="L943" s="4">
        <v>43838</v>
      </c>
      <c r="M943" s="4">
        <v>44173</v>
      </c>
      <c r="N943" s="5" t="s">
        <v>377</v>
      </c>
    </row>
    <row r="944" spans="1:14" ht="15" customHeight="1" x14ac:dyDescent="0.25">
      <c r="A944" s="2">
        <v>2020</v>
      </c>
      <c r="B944" s="4">
        <v>44136</v>
      </c>
      <c r="C944" s="4">
        <v>44165</v>
      </c>
      <c r="D944" t="s">
        <v>101</v>
      </c>
      <c r="E944" t="s">
        <v>191</v>
      </c>
      <c r="F944">
        <v>3008</v>
      </c>
      <c r="G944" t="s">
        <v>43</v>
      </c>
      <c r="H944" t="s">
        <v>352</v>
      </c>
      <c r="I944" t="s">
        <v>49</v>
      </c>
      <c r="J944" s="3" t="s">
        <v>376</v>
      </c>
      <c r="K944" s="2" t="s">
        <v>359</v>
      </c>
      <c r="L944" s="4">
        <v>43838</v>
      </c>
      <c r="M944" s="4">
        <v>44173</v>
      </c>
      <c r="N944" s="5" t="s">
        <v>377</v>
      </c>
    </row>
    <row r="945" spans="1:14" ht="15" customHeight="1" x14ac:dyDescent="0.25">
      <c r="A945" s="2">
        <v>2020</v>
      </c>
      <c r="B945" s="4">
        <v>44136</v>
      </c>
      <c r="C945" s="4">
        <v>44165</v>
      </c>
      <c r="D945" t="s">
        <v>63</v>
      </c>
      <c r="E945" t="s">
        <v>234</v>
      </c>
      <c r="F945">
        <v>3035</v>
      </c>
      <c r="G945" t="s">
        <v>43</v>
      </c>
      <c r="H945" t="s">
        <v>358</v>
      </c>
      <c r="I945" t="s">
        <v>49</v>
      </c>
      <c r="J945" s="3" t="s">
        <v>376</v>
      </c>
      <c r="K945" s="2" t="s">
        <v>359</v>
      </c>
      <c r="L945" s="4">
        <v>43838</v>
      </c>
      <c r="M945" s="4">
        <v>44173</v>
      </c>
      <c r="N945" s="5" t="s">
        <v>377</v>
      </c>
    </row>
    <row r="946" spans="1:14" ht="15" customHeight="1" x14ac:dyDescent="0.25">
      <c r="A946" s="2">
        <v>2020</v>
      </c>
      <c r="B946" s="4">
        <v>44136</v>
      </c>
      <c r="C946" s="4">
        <v>44165</v>
      </c>
      <c r="D946" t="s">
        <v>68</v>
      </c>
      <c r="E946" t="s">
        <v>210</v>
      </c>
      <c r="F946">
        <v>3045</v>
      </c>
      <c r="G946" t="s">
        <v>43</v>
      </c>
      <c r="H946" t="s">
        <v>362</v>
      </c>
      <c r="I946" t="s">
        <v>49</v>
      </c>
      <c r="J946" s="3" t="s">
        <v>376</v>
      </c>
      <c r="K946" s="2" t="s">
        <v>359</v>
      </c>
      <c r="L946" s="4">
        <v>43838</v>
      </c>
      <c r="M946" s="4">
        <v>44173</v>
      </c>
      <c r="N946" s="5" t="s">
        <v>377</v>
      </c>
    </row>
    <row r="947" spans="1:14" ht="15" customHeight="1" x14ac:dyDescent="0.25">
      <c r="A947" s="2">
        <v>2020</v>
      </c>
      <c r="B947" s="4">
        <v>44136</v>
      </c>
      <c r="C947" s="4">
        <v>44165</v>
      </c>
      <c r="D947" t="s">
        <v>63</v>
      </c>
      <c r="E947" t="s">
        <v>217</v>
      </c>
      <c r="F947">
        <v>3014</v>
      </c>
      <c r="G947" t="s">
        <v>43</v>
      </c>
      <c r="H947" t="s">
        <v>358</v>
      </c>
      <c r="I947" t="s">
        <v>49</v>
      </c>
      <c r="J947" s="3" t="s">
        <v>376</v>
      </c>
      <c r="K947" s="2" t="s">
        <v>359</v>
      </c>
      <c r="L947" s="4">
        <v>43838</v>
      </c>
      <c r="M947" s="4">
        <v>44173</v>
      </c>
      <c r="N947" s="5" t="s">
        <v>377</v>
      </c>
    </row>
    <row r="948" spans="1:14" ht="15" customHeight="1" x14ac:dyDescent="0.25">
      <c r="A948" s="2">
        <v>2020</v>
      </c>
      <c r="B948" s="4">
        <v>44136</v>
      </c>
      <c r="C948" s="4">
        <v>44165</v>
      </c>
      <c r="D948" t="s">
        <v>113</v>
      </c>
      <c r="E948" t="s">
        <v>209</v>
      </c>
      <c r="F948">
        <v>4118</v>
      </c>
      <c r="G948" t="s">
        <v>43</v>
      </c>
      <c r="H948" t="s">
        <v>355</v>
      </c>
      <c r="I948" t="s">
        <v>49</v>
      </c>
      <c r="J948" s="3" t="s">
        <v>376</v>
      </c>
      <c r="K948" s="2" t="s">
        <v>359</v>
      </c>
      <c r="L948" s="4">
        <v>43838</v>
      </c>
      <c r="M948" s="4">
        <v>44173</v>
      </c>
      <c r="N948" s="5" t="s">
        <v>377</v>
      </c>
    </row>
    <row r="949" spans="1:14" ht="15" customHeight="1" x14ac:dyDescent="0.25">
      <c r="A949" s="2">
        <v>2020</v>
      </c>
      <c r="B949" s="4">
        <v>44136</v>
      </c>
      <c r="C949" s="4">
        <v>44165</v>
      </c>
      <c r="D949" t="s">
        <v>103</v>
      </c>
      <c r="E949" t="s">
        <v>221</v>
      </c>
      <c r="F949">
        <v>3059</v>
      </c>
      <c r="G949" t="s">
        <v>43</v>
      </c>
      <c r="H949" t="s">
        <v>359</v>
      </c>
      <c r="I949" t="s">
        <v>49</v>
      </c>
      <c r="J949" s="3" t="s">
        <v>376</v>
      </c>
      <c r="K949" s="2" t="s">
        <v>359</v>
      </c>
      <c r="L949" s="4">
        <v>43838</v>
      </c>
      <c r="M949" s="4">
        <v>44173</v>
      </c>
      <c r="N949" s="5" t="s">
        <v>377</v>
      </c>
    </row>
    <row r="950" spans="1:14" ht="15" customHeight="1" x14ac:dyDescent="0.25">
      <c r="A950" s="2">
        <v>2020</v>
      </c>
      <c r="B950" s="4">
        <v>44136</v>
      </c>
      <c r="C950" s="4">
        <v>44165</v>
      </c>
      <c r="D950" t="s">
        <v>94</v>
      </c>
      <c r="E950" t="s">
        <v>281</v>
      </c>
      <c r="F950">
        <v>3011</v>
      </c>
      <c r="G950" t="s">
        <v>43</v>
      </c>
      <c r="H950" t="s">
        <v>357</v>
      </c>
      <c r="I950" t="s">
        <v>49</v>
      </c>
      <c r="J950" s="3" t="s">
        <v>376</v>
      </c>
      <c r="K950" s="2" t="s">
        <v>359</v>
      </c>
      <c r="L950" s="4">
        <v>43838</v>
      </c>
      <c r="M950" s="4">
        <v>44173</v>
      </c>
      <c r="N950" s="5" t="s">
        <v>377</v>
      </c>
    </row>
    <row r="951" spans="1:14" ht="15" customHeight="1" x14ac:dyDescent="0.25">
      <c r="A951" s="2">
        <v>2020</v>
      </c>
      <c r="B951" s="4">
        <v>44136</v>
      </c>
      <c r="C951" s="4">
        <v>44165</v>
      </c>
      <c r="D951" t="s">
        <v>82</v>
      </c>
      <c r="E951" t="s">
        <v>224</v>
      </c>
      <c r="F951">
        <v>4030</v>
      </c>
      <c r="G951" t="s">
        <v>43</v>
      </c>
      <c r="H951" t="s">
        <v>368</v>
      </c>
      <c r="I951" t="s">
        <v>49</v>
      </c>
      <c r="J951" s="3" t="s">
        <v>376</v>
      </c>
      <c r="K951" s="2" t="s">
        <v>359</v>
      </c>
      <c r="L951" s="4">
        <v>43838</v>
      </c>
      <c r="M951" s="4">
        <v>44173</v>
      </c>
      <c r="N951" s="5" t="s">
        <v>377</v>
      </c>
    </row>
    <row r="952" spans="1:14" ht="15" customHeight="1" x14ac:dyDescent="0.25">
      <c r="A952" s="2">
        <v>2020</v>
      </c>
      <c r="B952" s="4">
        <v>44136</v>
      </c>
      <c r="C952" s="4">
        <v>44165</v>
      </c>
      <c r="D952" t="s">
        <v>116</v>
      </c>
      <c r="E952" t="s">
        <v>216</v>
      </c>
      <c r="F952">
        <v>4055</v>
      </c>
      <c r="G952" t="s">
        <v>44</v>
      </c>
      <c r="H952" t="s">
        <v>372</v>
      </c>
      <c r="I952" t="s">
        <v>49</v>
      </c>
      <c r="J952" s="3" t="s">
        <v>376</v>
      </c>
      <c r="K952" s="2" t="s">
        <v>359</v>
      </c>
      <c r="L952" s="4">
        <v>43838</v>
      </c>
      <c r="M952" s="4">
        <v>44173</v>
      </c>
      <c r="N952" s="5" t="s">
        <v>377</v>
      </c>
    </row>
    <row r="953" spans="1:14" ht="15" customHeight="1" x14ac:dyDescent="0.25">
      <c r="A953" s="2">
        <v>2020</v>
      </c>
      <c r="B953" s="4">
        <v>44136</v>
      </c>
      <c r="C953" s="4">
        <v>44165</v>
      </c>
      <c r="D953" t="s">
        <v>104</v>
      </c>
      <c r="E953" t="s">
        <v>259</v>
      </c>
      <c r="F953">
        <v>4065</v>
      </c>
      <c r="G953" t="s">
        <v>43</v>
      </c>
      <c r="H953" t="s">
        <v>104</v>
      </c>
      <c r="I953" t="s">
        <v>49</v>
      </c>
      <c r="J953" s="3" t="s">
        <v>376</v>
      </c>
      <c r="K953" s="2" t="s">
        <v>359</v>
      </c>
      <c r="L953" s="4">
        <v>43838</v>
      </c>
      <c r="M953" s="4">
        <v>44173</v>
      </c>
      <c r="N953" s="5" t="s">
        <v>377</v>
      </c>
    </row>
    <row r="954" spans="1:14" ht="15" customHeight="1" x14ac:dyDescent="0.25">
      <c r="A954" s="2">
        <v>2020</v>
      </c>
      <c r="B954" s="4">
        <v>44136</v>
      </c>
      <c r="C954" s="4">
        <v>44165</v>
      </c>
      <c r="D954" t="s">
        <v>53</v>
      </c>
      <c r="E954" t="s">
        <v>191</v>
      </c>
      <c r="F954">
        <v>3008</v>
      </c>
      <c r="G954" t="s">
        <v>43</v>
      </c>
      <c r="H954" t="s">
        <v>352</v>
      </c>
      <c r="I954" t="s">
        <v>49</v>
      </c>
      <c r="J954" s="3" t="s">
        <v>376</v>
      </c>
      <c r="K954" s="2" t="s">
        <v>359</v>
      </c>
      <c r="L954" s="4">
        <v>43838</v>
      </c>
      <c r="M954" s="4">
        <v>44173</v>
      </c>
      <c r="N954" s="5" t="s">
        <v>377</v>
      </c>
    </row>
    <row r="955" spans="1:14" ht="15" customHeight="1" x14ac:dyDescent="0.25">
      <c r="A955" s="2">
        <v>2020</v>
      </c>
      <c r="B955" s="4">
        <v>44136</v>
      </c>
      <c r="C955" s="4">
        <v>44165</v>
      </c>
      <c r="D955" t="s">
        <v>85</v>
      </c>
      <c r="E955" t="s">
        <v>191</v>
      </c>
      <c r="F955">
        <v>3008</v>
      </c>
      <c r="G955" t="s">
        <v>43</v>
      </c>
      <c r="H955" t="s">
        <v>359</v>
      </c>
      <c r="I955" t="s">
        <v>49</v>
      </c>
      <c r="J955" s="3" t="s">
        <v>376</v>
      </c>
      <c r="K955" s="2" t="s">
        <v>359</v>
      </c>
      <c r="L955" s="4">
        <v>43838</v>
      </c>
      <c r="M955" s="4">
        <v>44173</v>
      </c>
      <c r="N955" s="5" t="s">
        <v>377</v>
      </c>
    </row>
    <row r="956" spans="1:14" ht="15" customHeight="1" x14ac:dyDescent="0.25">
      <c r="A956" s="2">
        <v>2020</v>
      </c>
      <c r="B956" s="4">
        <v>44136</v>
      </c>
      <c r="C956" s="4">
        <v>44165</v>
      </c>
      <c r="D956" t="s">
        <v>160</v>
      </c>
      <c r="E956" t="s">
        <v>191</v>
      </c>
      <c r="F956">
        <v>3008</v>
      </c>
      <c r="G956" t="s">
        <v>44</v>
      </c>
      <c r="H956" t="s">
        <v>360</v>
      </c>
      <c r="I956" t="s">
        <v>49</v>
      </c>
      <c r="J956" s="3" t="s">
        <v>376</v>
      </c>
      <c r="K956" s="2" t="s">
        <v>359</v>
      </c>
      <c r="L956" s="4">
        <v>43838</v>
      </c>
      <c r="M956" s="4">
        <v>44173</v>
      </c>
      <c r="N956" s="5" t="s">
        <v>377</v>
      </c>
    </row>
    <row r="957" spans="1:14" ht="15" customHeight="1" x14ac:dyDescent="0.25">
      <c r="A957" s="2">
        <v>2020</v>
      </c>
      <c r="B957" s="4">
        <v>44136</v>
      </c>
      <c r="C957" s="4">
        <v>44165</v>
      </c>
      <c r="D957" t="s">
        <v>52</v>
      </c>
      <c r="E957" t="s">
        <v>191</v>
      </c>
      <c r="F957">
        <v>3008</v>
      </c>
      <c r="G957" t="s">
        <v>43</v>
      </c>
      <c r="H957" t="s">
        <v>352</v>
      </c>
      <c r="I957" t="s">
        <v>49</v>
      </c>
      <c r="J957" s="3" t="s">
        <v>376</v>
      </c>
      <c r="K957" s="2" t="s">
        <v>359</v>
      </c>
      <c r="L957" s="4">
        <v>43838</v>
      </c>
      <c r="M957" s="4">
        <v>44173</v>
      </c>
      <c r="N957" s="5" t="s">
        <v>377</v>
      </c>
    </row>
    <row r="958" spans="1:14" ht="15" customHeight="1" x14ac:dyDescent="0.25">
      <c r="A958" s="2">
        <v>2020</v>
      </c>
      <c r="B958" s="4">
        <v>44136</v>
      </c>
      <c r="C958" s="4">
        <v>44165</v>
      </c>
      <c r="D958" t="s">
        <v>156</v>
      </c>
      <c r="E958" t="s">
        <v>245</v>
      </c>
      <c r="F958">
        <v>4003</v>
      </c>
      <c r="G958" t="s">
        <v>46</v>
      </c>
      <c r="H958" t="s">
        <v>360</v>
      </c>
      <c r="I958" t="s">
        <v>49</v>
      </c>
      <c r="J958" s="3" t="s">
        <v>376</v>
      </c>
      <c r="K958" s="2" t="s">
        <v>359</v>
      </c>
      <c r="L958" s="4">
        <v>43838</v>
      </c>
      <c r="M958" s="4">
        <v>44173</v>
      </c>
      <c r="N958" s="5" t="s">
        <v>377</v>
      </c>
    </row>
    <row r="959" spans="1:14" ht="15" customHeight="1" x14ac:dyDescent="0.25">
      <c r="A959" s="2">
        <v>2020</v>
      </c>
      <c r="B959" s="4">
        <v>44136</v>
      </c>
      <c r="C959" s="4">
        <v>44165</v>
      </c>
      <c r="D959" t="s">
        <v>101</v>
      </c>
      <c r="E959" t="s">
        <v>243</v>
      </c>
      <c r="F959">
        <v>3007</v>
      </c>
      <c r="G959" t="s">
        <v>43</v>
      </c>
      <c r="H959" t="s">
        <v>352</v>
      </c>
      <c r="I959" t="s">
        <v>49</v>
      </c>
      <c r="J959" s="3" t="s">
        <v>376</v>
      </c>
      <c r="K959" s="2" t="s">
        <v>359</v>
      </c>
      <c r="L959" s="4">
        <v>43838</v>
      </c>
      <c r="M959" s="4">
        <v>44173</v>
      </c>
      <c r="N959" s="5" t="s">
        <v>377</v>
      </c>
    </row>
    <row r="960" spans="1:14" ht="15" customHeight="1" x14ac:dyDescent="0.25">
      <c r="A960" s="2">
        <v>2020</v>
      </c>
      <c r="B960" s="4">
        <v>44136</v>
      </c>
      <c r="C960" s="4">
        <v>44165</v>
      </c>
      <c r="D960" t="s">
        <v>53</v>
      </c>
      <c r="E960" t="s">
        <v>243</v>
      </c>
      <c r="F960">
        <v>3007</v>
      </c>
      <c r="G960" t="s">
        <v>43</v>
      </c>
      <c r="H960" t="s">
        <v>352</v>
      </c>
      <c r="I960" t="s">
        <v>49</v>
      </c>
      <c r="J960" s="3" t="s">
        <v>376</v>
      </c>
      <c r="K960" s="2" t="s">
        <v>359</v>
      </c>
      <c r="L960" s="4">
        <v>43838</v>
      </c>
      <c r="M960" s="4">
        <v>44173</v>
      </c>
      <c r="N960" s="5" t="s">
        <v>377</v>
      </c>
    </row>
    <row r="961" spans="1:14" ht="15" customHeight="1" x14ac:dyDescent="0.25">
      <c r="A961" s="2">
        <v>2020</v>
      </c>
      <c r="B961" s="4">
        <v>44136</v>
      </c>
      <c r="C961" s="4">
        <v>44165</v>
      </c>
      <c r="D961" t="s">
        <v>97</v>
      </c>
      <c r="E961" t="s">
        <v>191</v>
      </c>
      <c r="F961">
        <v>3008</v>
      </c>
      <c r="G961" t="s">
        <v>43</v>
      </c>
      <c r="H961" t="s">
        <v>353</v>
      </c>
      <c r="I961" t="s">
        <v>49</v>
      </c>
      <c r="J961" s="3" t="s">
        <v>376</v>
      </c>
      <c r="K961" s="2" t="s">
        <v>359</v>
      </c>
      <c r="L961" s="4">
        <v>43838</v>
      </c>
      <c r="M961" s="4">
        <v>44173</v>
      </c>
      <c r="N961" s="5" t="s">
        <v>377</v>
      </c>
    </row>
    <row r="962" spans="1:14" ht="15" customHeight="1" x14ac:dyDescent="0.25">
      <c r="A962" s="2">
        <v>2020</v>
      </c>
      <c r="B962" s="4">
        <v>44136</v>
      </c>
      <c r="C962" s="4">
        <v>44165</v>
      </c>
      <c r="D962" t="s">
        <v>158</v>
      </c>
      <c r="E962" t="s">
        <v>201</v>
      </c>
      <c r="F962">
        <v>3010</v>
      </c>
      <c r="G962" t="s">
        <v>43</v>
      </c>
      <c r="H962" t="s">
        <v>357</v>
      </c>
      <c r="I962" t="s">
        <v>49</v>
      </c>
      <c r="J962" s="3" t="s">
        <v>376</v>
      </c>
      <c r="K962" s="2" t="s">
        <v>359</v>
      </c>
      <c r="L962" s="4">
        <v>43838</v>
      </c>
      <c r="M962" s="4">
        <v>44173</v>
      </c>
      <c r="N962" s="5" t="s">
        <v>377</v>
      </c>
    </row>
    <row r="963" spans="1:14" ht="15" customHeight="1" x14ac:dyDescent="0.25">
      <c r="A963" s="2">
        <v>2020</v>
      </c>
      <c r="B963" s="4">
        <v>44136</v>
      </c>
      <c r="C963" s="4">
        <v>44165</v>
      </c>
      <c r="D963" t="s">
        <v>55</v>
      </c>
      <c r="E963" t="s">
        <v>193</v>
      </c>
      <c r="F963">
        <v>3019</v>
      </c>
      <c r="G963" t="s">
        <v>43</v>
      </c>
      <c r="H963" t="s">
        <v>147</v>
      </c>
      <c r="I963" t="s">
        <v>49</v>
      </c>
      <c r="J963" s="3" t="s">
        <v>376</v>
      </c>
      <c r="K963" s="2" t="s">
        <v>359</v>
      </c>
      <c r="L963" s="4">
        <v>43838</v>
      </c>
      <c r="M963" s="4">
        <v>44173</v>
      </c>
      <c r="N963" s="5" t="s">
        <v>377</v>
      </c>
    </row>
    <row r="964" spans="1:14" ht="15" customHeight="1" x14ac:dyDescent="0.25">
      <c r="A964" s="2">
        <v>2020</v>
      </c>
      <c r="B964" s="4">
        <v>44136</v>
      </c>
      <c r="C964" s="4">
        <v>44165</v>
      </c>
      <c r="D964" t="s">
        <v>60</v>
      </c>
      <c r="E964" t="s">
        <v>193</v>
      </c>
      <c r="F964">
        <v>3019</v>
      </c>
      <c r="G964" t="s">
        <v>43</v>
      </c>
      <c r="H964" t="s">
        <v>147</v>
      </c>
      <c r="I964" t="s">
        <v>49</v>
      </c>
      <c r="J964" s="3" t="s">
        <v>376</v>
      </c>
      <c r="K964" s="2" t="s">
        <v>359</v>
      </c>
      <c r="L964" s="4">
        <v>43838</v>
      </c>
      <c r="M964" s="4">
        <v>44173</v>
      </c>
      <c r="N964" s="5" t="s">
        <v>377</v>
      </c>
    </row>
    <row r="965" spans="1:14" ht="15" customHeight="1" x14ac:dyDescent="0.25">
      <c r="A965" s="2">
        <v>2020</v>
      </c>
      <c r="B965" s="4">
        <v>44136</v>
      </c>
      <c r="C965" s="4">
        <v>44165</v>
      </c>
      <c r="D965" t="s">
        <v>63</v>
      </c>
      <c r="E965" t="s">
        <v>217</v>
      </c>
      <c r="F965">
        <v>3014</v>
      </c>
      <c r="G965" t="s">
        <v>43</v>
      </c>
      <c r="H965" t="s">
        <v>358</v>
      </c>
      <c r="I965" t="s">
        <v>49</v>
      </c>
      <c r="J965" s="3" t="s">
        <v>376</v>
      </c>
      <c r="K965" s="2" t="s">
        <v>359</v>
      </c>
      <c r="L965" s="4">
        <v>43838</v>
      </c>
      <c r="M965" s="4">
        <v>44173</v>
      </c>
      <c r="N965" s="5" t="s">
        <v>377</v>
      </c>
    </row>
    <row r="966" spans="1:14" ht="15" customHeight="1" x14ac:dyDescent="0.25">
      <c r="A966" s="2">
        <v>2020</v>
      </c>
      <c r="B966" s="4">
        <v>44136</v>
      </c>
      <c r="C966" s="4">
        <v>44165</v>
      </c>
      <c r="D966" t="s">
        <v>55</v>
      </c>
      <c r="E966" t="s">
        <v>191</v>
      </c>
      <c r="F966">
        <v>3008</v>
      </c>
      <c r="G966" t="s">
        <v>43</v>
      </c>
      <c r="H966" t="s">
        <v>147</v>
      </c>
      <c r="I966" t="s">
        <v>49</v>
      </c>
      <c r="J966" s="3" t="s">
        <v>376</v>
      </c>
      <c r="K966" s="2" t="s">
        <v>359</v>
      </c>
      <c r="L966" s="4">
        <v>43838</v>
      </c>
      <c r="M966" s="4">
        <v>44173</v>
      </c>
      <c r="N966" s="5" t="s">
        <v>377</v>
      </c>
    </row>
    <row r="967" spans="1:14" ht="15" customHeight="1" x14ac:dyDescent="0.25">
      <c r="A967" s="2">
        <v>2020</v>
      </c>
      <c r="B967" s="4">
        <v>44136</v>
      </c>
      <c r="C967" s="4">
        <v>44165</v>
      </c>
      <c r="D967" t="s">
        <v>85</v>
      </c>
      <c r="E967" t="s">
        <v>317</v>
      </c>
      <c r="F967">
        <v>4004</v>
      </c>
      <c r="G967" t="s">
        <v>44</v>
      </c>
      <c r="H967" t="s">
        <v>359</v>
      </c>
      <c r="I967" t="s">
        <v>49</v>
      </c>
      <c r="J967" s="3" t="s">
        <v>376</v>
      </c>
      <c r="K967" s="2" t="s">
        <v>359</v>
      </c>
      <c r="L967" s="4">
        <v>43838</v>
      </c>
      <c r="M967" s="4">
        <v>44173</v>
      </c>
      <c r="N967" s="5" t="s">
        <v>377</v>
      </c>
    </row>
    <row r="968" spans="1:14" ht="15" customHeight="1" x14ac:dyDescent="0.25">
      <c r="A968" s="2">
        <v>2020</v>
      </c>
      <c r="B968" s="4">
        <v>44136</v>
      </c>
      <c r="C968" s="4">
        <v>44165</v>
      </c>
      <c r="D968" t="s">
        <v>51</v>
      </c>
      <c r="E968" t="s">
        <v>191</v>
      </c>
      <c r="F968">
        <v>3008</v>
      </c>
      <c r="G968" t="s">
        <v>43</v>
      </c>
      <c r="H968" t="s">
        <v>351</v>
      </c>
      <c r="I968" t="s">
        <v>49</v>
      </c>
      <c r="J968" s="3" t="s">
        <v>376</v>
      </c>
      <c r="K968" s="2" t="s">
        <v>359</v>
      </c>
      <c r="L968" s="4">
        <v>43838</v>
      </c>
      <c r="M968" s="4">
        <v>44173</v>
      </c>
      <c r="N968" s="5" t="s">
        <v>377</v>
      </c>
    </row>
    <row r="969" spans="1:14" ht="15" customHeight="1" x14ac:dyDescent="0.25">
      <c r="A969" s="2">
        <v>2020</v>
      </c>
      <c r="B969" s="4">
        <v>44136</v>
      </c>
      <c r="C969" s="4">
        <v>44165</v>
      </c>
      <c r="D969" t="s">
        <v>107</v>
      </c>
      <c r="E969" t="s">
        <v>265</v>
      </c>
      <c r="F969">
        <v>4005</v>
      </c>
      <c r="G969" t="s">
        <v>43</v>
      </c>
      <c r="H969" t="s">
        <v>107</v>
      </c>
      <c r="I969" t="s">
        <v>49</v>
      </c>
      <c r="J969" s="3" t="s">
        <v>376</v>
      </c>
      <c r="K969" s="2" t="s">
        <v>359</v>
      </c>
      <c r="L969" s="4">
        <v>43838</v>
      </c>
      <c r="M969" s="4">
        <v>44173</v>
      </c>
      <c r="N969" s="5" t="s">
        <v>377</v>
      </c>
    </row>
    <row r="970" spans="1:14" ht="15" customHeight="1" x14ac:dyDescent="0.25">
      <c r="A970" s="2">
        <v>2020</v>
      </c>
      <c r="B970" s="4">
        <v>44136</v>
      </c>
      <c r="C970" s="4">
        <v>44165</v>
      </c>
      <c r="D970" t="s">
        <v>92</v>
      </c>
      <c r="E970" t="s">
        <v>191</v>
      </c>
      <c r="F970">
        <v>3008</v>
      </c>
      <c r="G970" t="s">
        <v>43</v>
      </c>
      <c r="H970" t="s">
        <v>358</v>
      </c>
      <c r="I970" t="s">
        <v>49</v>
      </c>
      <c r="J970" s="3" t="s">
        <v>376</v>
      </c>
      <c r="K970" s="2" t="s">
        <v>359</v>
      </c>
      <c r="L970" s="4">
        <v>43838</v>
      </c>
      <c r="M970" s="4">
        <v>44173</v>
      </c>
      <c r="N970" s="5" t="s">
        <v>377</v>
      </c>
    </row>
    <row r="971" spans="1:14" ht="15" customHeight="1" x14ac:dyDescent="0.25">
      <c r="A971" s="2">
        <v>2020</v>
      </c>
      <c r="B971" s="4">
        <v>44136</v>
      </c>
      <c r="C971" s="4">
        <v>44165</v>
      </c>
      <c r="D971" t="s">
        <v>165</v>
      </c>
      <c r="E971" t="s">
        <v>314</v>
      </c>
      <c r="F971">
        <v>3029</v>
      </c>
      <c r="G971" t="s">
        <v>43</v>
      </c>
      <c r="H971" t="s">
        <v>357</v>
      </c>
      <c r="I971" t="s">
        <v>49</v>
      </c>
      <c r="J971" s="3" t="s">
        <v>376</v>
      </c>
      <c r="K971" s="2" t="s">
        <v>359</v>
      </c>
      <c r="L971" s="4">
        <v>43838</v>
      </c>
      <c r="M971" s="4">
        <v>44173</v>
      </c>
      <c r="N971" s="5" t="s">
        <v>377</v>
      </c>
    </row>
    <row r="972" spans="1:14" ht="15" customHeight="1" x14ac:dyDescent="0.25">
      <c r="A972" s="2">
        <v>2020</v>
      </c>
      <c r="B972" s="4">
        <v>44136</v>
      </c>
      <c r="C972" s="4">
        <v>44165</v>
      </c>
      <c r="D972" t="s">
        <v>162</v>
      </c>
      <c r="E972" t="s">
        <v>206</v>
      </c>
      <c r="F972">
        <v>4056</v>
      </c>
      <c r="G972" t="s">
        <v>43</v>
      </c>
      <c r="H972" t="s">
        <v>359</v>
      </c>
      <c r="I972" t="s">
        <v>49</v>
      </c>
      <c r="J972" s="3" t="s">
        <v>376</v>
      </c>
      <c r="K972" s="2" t="s">
        <v>359</v>
      </c>
      <c r="L972" s="4">
        <v>43838</v>
      </c>
      <c r="M972" s="4">
        <v>44173</v>
      </c>
      <c r="N972" s="5" t="s">
        <v>377</v>
      </c>
    </row>
    <row r="973" spans="1:14" ht="15" customHeight="1" x14ac:dyDescent="0.25">
      <c r="A973" s="2">
        <v>2020</v>
      </c>
      <c r="B973" s="4">
        <v>44136</v>
      </c>
      <c r="C973" s="4">
        <v>44165</v>
      </c>
      <c r="D973" t="s">
        <v>162</v>
      </c>
      <c r="E973" t="s">
        <v>228</v>
      </c>
      <c r="F973">
        <v>4076</v>
      </c>
      <c r="G973" t="s">
        <v>44</v>
      </c>
      <c r="H973" t="s">
        <v>359</v>
      </c>
      <c r="I973" t="s">
        <v>49</v>
      </c>
      <c r="J973" s="3" t="s">
        <v>376</v>
      </c>
      <c r="K973" s="2" t="s">
        <v>359</v>
      </c>
      <c r="L973" s="4">
        <v>43838</v>
      </c>
      <c r="M973" s="4">
        <v>44173</v>
      </c>
      <c r="N973" s="5" t="s">
        <v>377</v>
      </c>
    </row>
    <row r="974" spans="1:14" ht="15" customHeight="1" x14ac:dyDescent="0.25">
      <c r="A974" s="2">
        <v>2020</v>
      </c>
      <c r="B974" s="4">
        <v>44136</v>
      </c>
      <c r="C974" s="4">
        <v>44165</v>
      </c>
      <c r="D974" t="s">
        <v>73</v>
      </c>
      <c r="E974" t="s">
        <v>202</v>
      </c>
      <c r="F974">
        <v>4037</v>
      </c>
      <c r="G974" t="s">
        <v>43</v>
      </c>
      <c r="H974" t="s">
        <v>365</v>
      </c>
      <c r="I974" t="s">
        <v>49</v>
      </c>
      <c r="J974" s="3" t="s">
        <v>376</v>
      </c>
      <c r="K974" s="2" t="s">
        <v>359</v>
      </c>
      <c r="L974" s="4">
        <v>43838</v>
      </c>
      <c r="M974" s="4">
        <v>44173</v>
      </c>
      <c r="N974" s="5" t="s">
        <v>377</v>
      </c>
    </row>
    <row r="975" spans="1:14" ht="15" customHeight="1" x14ac:dyDescent="0.25">
      <c r="A975" s="2">
        <v>2020</v>
      </c>
      <c r="B975" s="4">
        <v>44136</v>
      </c>
      <c r="C975" s="4">
        <v>44165</v>
      </c>
      <c r="D975" t="s">
        <v>165</v>
      </c>
      <c r="E975" t="s">
        <v>306</v>
      </c>
      <c r="F975">
        <v>4002</v>
      </c>
      <c r="G975" t="s">
        <v>44</v>
      </c>
      <c r="H975" t="s">
        <v>357</v>
      </c>
      <c r="I975" t="s">
        <v>49</v>
      </c>
      <c r="J975" s="3" t="s">
        <v>376</v>
      </c>
      <c r="K975" s="2" t="s">
        <v>359</v>
      </c>
      <c r="L975" s="4">
        <v>43838</v>
      </c>
      <c r="M975" s="4">
        <v>44173</v>
      </c>
      <c r="N975" s="5" t="s">
        <v>377</v>
      </c>
    </row>
    <row r="976" spans="1:14" ht="15" customHeight="1" x14ac:dyDescent="0.25">
      <c r="A976" s="2">
        <v>2020</v>
      </c>
      <c r="B976" s="4">
        <v>44136</v>
      </c>
      <c r="C976" s="4">
        <v>44165</v>
      </c>
      <c r="D976" t="s">
        <v>113</v>
      </c>
      <c r="E976" t="s">
        <v>216</v>
      </c>
      <c r="F976">
        <v>4055</v>
      </c>
      <c r="G976" t="s">
        <v>44</v>
      </c>
      <c r="H976" t="s">
        <v>355</v>
      </c>
      <c r="I976" t="s">
        <v>49</v>
      </c>
      <c r="J976" s="3" t="s">
        <v>376</v>
      </c>
      <c r="K976" s="2" t="s">
        <v>359</v>
      </c>
      <c r="L976" s="4">
        <v>43838</v>
      </c>
      <c r="M976" s="4">
        <v>44173</v>
      </c>
      <c r="N976" s="5" t="s">
        <v>377</v>
      </c>
    </row>
    <row r="977" spans="1:14" ht="15" customHeight="1" x14ac:dyDescent="0.25">
      <c r="A977" s="2">
        <v>2020</v>
      </c>
      <c r="B977" s="4">
        <v>44136</v>
      </c>
      <c r="C977" s="4">
        <v>44165</v>
      </c>
      <c r="D977" t="s">
        <v>79</v>
      </c>
      <c r="E977" t="s">
        <v>191</v>
      </c>
      <c r="F977">
        <v>3008</v>
      </c>
      <c r="G977" t="s">
        <v>43</v>
      </c>
      <c r="H977" t="s">
        <v>366</v>
      </c>
      <c r="I977" t="s">
        <v>49</v>
      </c>
      <c r="J977" s="3" t="s">
        <v>376</v>
      </c>
      <c r="K977" s="2" t="s">
        <v>359</v>
      </c>
      <c r="L977" s="4">
        <v>43838</v>
      </c>
      <c r="M977" s="4">
        <v>44173</v>
      </c>
      <c r="N977" s="5" t="s">
        <v>377</v>
      </c>
    </row>
    <row r="978" spans="1:14" ht="15" customHeight="1" x14ac:dyDescent="0.25">
      <c r="A978" s="2">
        <v>2020</v>
      </c>
      <c r="B978" s="4">
        <v>44136</v>
      </c>
      <c r="C978" s="4">
        <v>44165</v>
      </c>
      <c r="D978" t="s">
        <v>88</v>
      </c>
      <c r="E978" t="s">
        <v>266</v>
      </c>
      <c r="F978">
        <v>4013</v>
      </c>
      <c r="G978" t="s">
        <v>44</v>
      </c>
      <c r="H978" t="s">
        <v>355</v>
      </c>
      <c r="I978" t="s">
        <v>49</v>
      </c>
      <c r="J978" s="3" t="s">
        <v>376</v>
      </c>
      <c r="K978" s="2" t="s">
        <v>359</v>
      </c>
      <c r="L978" s="4">
        <v>43838</v>
      </c>
      <c r="M978" s="4">
        <v>44173</v>
      </c>
      <c r="N978" s="5" t="s">
        <v>377</v>
      </c>
    </row>
    <row r="979" spans="1:14" ht="15" customHeight="1" x14ac:dyDescent="0.25">
      <c r="A979" s="2">
        <v>2020</v>
      </c>
      <c r="B979" s="4">
        <v>44136</v>
      </c>
      <c r="C979" s="4">
        <v>44165</v>
      </c>
      <c r="D979" t="s">
        <v>68</v>
      </c>
      <c r="E979" t="s">
        <v>264</v>
      </c>
      <c r="F979">
        <v>4048</v>
      </c>
      <c r="G979" t="s">
        <v>43</v>
      </c>
      <c r="H979" t="s">
        <v>362</v>
      </c>
      <c r="I979" t="s">
        <v>49</v>
      </c>
      <c r="J979" s="3" t="s">
        <v>376</v>
      </c>
      <c r="K979" s="2" t="s">
        <v>359</v>
      </c>
      <c r="L979" s="4">
        <v>43838</v>
      </c>
      <c r="M979" s="4">
        <v>44173</v>
      </c>
      <c r="N979" s="5" t="s">
        <v>377</v>
      </c>
    </row>
    <row r="980" spans="1:14" ht="15" customHeight="1" x14ac:dyDescent="0.25">
      <c r="A980" s="2">
        <v>2020</v>
      </c>
      <c r="B980" s="4">
        <v>44136</v>
      </c>
      <c r="C980" s="4">
        <v>44165</v>
      </c>
      <c r="D980" t="s">
        <v>80</v>
      </c>
      <c r="E980" t="s">
        <v>224</v>
      </c>
      <c r="F980">
        <v>4030</v>
      </c>
      <c r="G980" t="s">
        <v>44</v>
      </c>
      <c r="H980" t="s">
        <v>367</v>
      </c>
      <c r="I980" t="s">
        <v>49</v>
      </c>
      <c r="J980" s="3" t="s">
        <v>376</v>
      </c>
      <c r="K980" s="2" t="s">
        <v>359</v>
      </c>
      <c r="L980" s="4">
        <v>43838</v>
      </c>
      <c r="M980" s="4">
        <v>44173</v>
      </c>
      <c r="N980" s="5" t="s">
        <v>377</v>
      </c>
    </row>
    <row r="981" spans="1:14" ht="15" customHeight="1" x14ac:dyDescent="0.25">
      <c r="A981" s="2">
        <v>2020</v>
      </c>
      <c r="B981" s="4">
        <v>44136</v>
      </c>
      <c r="C981" s="4">
        <v>44165</v>
      </c>
      <c r="D981" t="s">
        <v>68</v>
      </c>
      <c r="E981" t="s">
        <v>224</v>
      </c>
      <c r="F981">
        <v>4030</v>
      </c>
      <c r="G981" t="s">
        <v>44</v>
      </c>
      <c r="H981" t="s">
        <v>362</v>
      </c>
      <c r="I981" t="s">
        <v>49</v>
      </c>
      <c r="J981" s="3" t="s">
        <v>376</v>
      </c>
      <c r="K981" s="2" t="s">
        <v>359</v>
      </c>
      <c r="L981" s="4">
        <v>43838</v>
      </c>
      <c r="M981" s="4">
        <v>44173</v>
      </c>
      <c r="N981" s="5" t="s">
        <v>377</v>
      </c>
    </row>
    <row r="982" spans="1:14" ht="15" customHeight="1" x14ac:dyDescent="0.25">
      <c r="A982" s="2">
        <v>2020</v>
      </c>
      <c r="B982" s="4">
        <v>44136</v>
      </c>
      <c r="C982" s="4">
        <v>44165</v>
      </c>
      <c r="D982" t="s">
        <v>82</v>
      </c>
      <c r="E982" t="s">
        <v>237</v>
      </c>
      <c r="F982">
        <v>4113</v>
      </c>
      <c r="G982" t="s">
        <v>44</v>
      </c>
      <c r="H982" t="s">
        <v>368</v>
      </c>
      <c r="I982" t="s">
        <v>49</v>
      </c>
      <c r="J982" s="3" t="s">
        <v>376</v>
      </c>
      <c r="K982" s="2" t="s">
        <v>359</v>
      </c>
      <c r="L982" s="4">
        <v>43838</v>
      </c>
      <c r="M982" s="4">
        <v>44173</v>
      </c>
      <c r="N982" s="5" t="s">
        <v>377</v>
      </c>
    </row>
    <row r="983" spans="1:14" ht="15" customHeight="1" x14ac:dyDescent="0.25">
      <c r="A983" s="2">
        <v>2020</v>
      </c>
      <c r="B983" s="4">
        <v>44136</v>
      </c>
      <c r="C983" s="4">
        <v>44165</v>
      </c>
      <c r="D983" t="s">
        <v>59</v>
      </c>
      <c r="E983" t="s">
        <v>206</v>
      </c>
      <c r="F983">
        <v>4056</v>
      </c>
      <c r="G983" t="s">
        <v>44</v>
      </c>
      <c r="H983" t="s">
        <v>355</v>
      </c>
      <c r="I983" t="s">
        <v>49</v>
      </c>
      <c r="J983" s="3" t="s">
        <v>376</v>
      </c>
      <c r="K983" s="2" t="s">
        <v>359</v>
      </c>
      <c r="L983" s="4">
        <v>43838</v>
      </c>
      <c r="M983" s="4">
        <v>44173</v>
      </c>
      <c r="N983" s="5" t="s">
        <v>377</v>
      </c>
    </row>
    <row r="984" spans="1:14" ht="15" customHeight="1" x14ac:dyDescent="0.25">
      <c r="A984" s="2">
        <v>2020</v>
      </c>
      <c r="B984" s="4">
        <v>44136</v>
      </c>
      <c r="C984" s="4">
        <v>44165</v>
      </c>
      <c r="D984" t="s">
        <v>149</v>
      </c>
      <c r="E984" t="s">
        <v>224</v>
      </c>
      <c r="F984">
        <v>4030</v>
      </c>
      <c r="G984" t="s">
        <v>44</v>
      </c>
      <c r="H984" t="s">
        <v>149</v>
      </c>
      <c r="I984" t="s">
        <v>49</v>
      </c>
      <c r="J984" s="3" t="s">
        <v>376</v>
      </c>
      <c r="K984" s="2" t="s">
        <v>359</v>
      </c>
      <c r="L984" s="4">
        <v>43838</v>
      </c>
      <c r="M984" s="4">
        <v>44173</v>
      </c>
      <c r="N984" s="5" t="s">
        <v>377</v>
      </c>
    </row>
    <row r="985" spans="1:14" ht="15" customHeight="1" x14ac:dyDescent="0.25">
      <c r="A985" s="2">
        <v>2020</v>
      </c>
      <c r="B985" s="4">
        <v>44136</v>
      </c>
      <c r="C985" s="4">
        <v>44165</v>
      </c>
      <c r="D985" t="s">
        <v>86</v>
      </c>
      <c r="E985" t="s">
        <v>245</v>
      </c>
      <c r="F985">
        <v>4003</v>
      </c>
      <c r="G985" t="s">
        <v>46</v>
      </c>
      <c r="H985" t="s">
        <v>370</v>
      </c>
      <c r="I985" t="s">
        <v>49</v>
      </c>
      <c r="J985" s="3" t="s">
        <v>376</v>
      </c>
      <c r="K985" s="2" t="s">
        <v>359</v>
      </c>
      <c r="L985" s="4">
        <v>43838</v>
      </c>
      <c r="M985" s="4">
        <v>44173</v>
      </c>
      <c r="N985" s="5" t="s">
        <v>377</v>
      </c>
    </row>
    <row r="986" spans="1:14" ht="15" customHeight="1" x14ac:dyDescent="0.25">
      <c r="A986" s="2">
        <v>2020</v>
      </c>
      <c r="B986" s="4">
        <v>44136</v>
      </c>
      <c r="C986" s="4">
        <v>44165</v>
      </c>
      <c r="D986" t="s">
        <v>95</v>
      </c>
      <c r="E986" t="s">
        <v>191</v>
      </c>
      <c r="F986">
        <v>3008</v>
      </c>
      <c r="G986" t="s">
        <v>43</v>
      </c>
      <c r="H986" t="s">
        <v>358</v>
      </c>
      <c r="I986" t="s">
        <v>49</v>
      </c>
      <c r="J986" s="3" t="s">
        <v>376</v>
      </c>
      <c r="K986" s="2" t="s">
        <v>359</v>
      </c>
      <c r="L986" s="4">
        <v>43838</v>
      </c>
      <c r="M986" s="4">
        <v>44173</v>
      </c>
      <c r="N986" s="5" t="s">
        <v>377</v>
      </c>
    </row>
    <row r="987" spans="1:14" ht="15" customHeight="1" x14ac:dyDescent="0.25">
      <c r="A987" s="2">
        <v>2020</v>
      </c>
      <c r="B987" s="4">
        <v>44136</v>
      </c>
      <c r="C987" s="4">
        <v>44165</v>
      </c>
      <c r="D987" t="s">
        <v>163</v>
      </c>
      <c r="E987" t="s">
        <v>235</v>
      </c>
      <c r="F987">
        <v>3027</v>
      </c>
      <c r="G987" t="s">
        <v>43</v>
      </c>
      <c r="H987" t="s">
        <v>358</v>
      </c>
      <c r="I987" t="s">
        <v>49</v>
      </c>
      <c r="J987" s="3" t="s">
        <v>376</v>
      </c>
      <c r="K987" s="2" t="s">
        <v>359</v>
      </c>
      <c r="L987" s="4">
        <v>43838</v>
      </c>
      <c r="M987" s="4">
        <v>44173</v>
      </c>
      <c r="N987" s="5" t="s">
        <v>377</v>
      </c>
    </row>
    <row r="988" spans="1:14" ht="15" customHeight="1" x14ac:dyDescent="0.25">
      <c r="A988" s="2">
        <v>2020</v>
      </c>
      <c r="B988" s="4">
        <v>44136</v>
      </c>
      <c r="C988" s="4">
        <v>44165</v>
      </c>
      <c r="D988" t="s">
        <v>85</v>
      </c>
      <c r="E988" t="s">
        <v>215</v>
      </c>
      <c r="F988">
        <v>3054</v>
      </c>
      <c r="G988" t="s">
        <v>43</v>
      </c>
      <c r="H988" t="s">
        <v>359</v>
      </c>
      <c r="I988" t="s">
        <v>49</v>
      </c>
      <c r="J988" s="3" t="s">
        <v>376</v>
      </c>
      <c r="K988" s="2" t="s">
        <v>359</v>
      </c>
      <c r="L988" s="4">
        <v>43838</v>
      </c>
      <c r="M988" s="4">
        <v>44173</v>
      </c>
      <c r="N988" s="5" t="s">
        <v>377</v>
      </c>
    </row>
    <row r="989" spans="1:14" ht="15" customHeight="1" x14ac:dyDescent="0.25">
      <c r="A989" s="2">
        <v>2020</v>
      </c>
      <c r="B989" s="4">
        <v>44136</v>
      </c>
      <c r="C989" s="4">
        <v>44165</v>
      </c>
      <c r="D989" t="s">
        <v>88</v>
      </c>
      <c r="E989" t="s">
        <v>191</v>
      </c>
      <c r="F989">
        <v>3008</v>
      </c>
      <c r="G989" t="s">
        <v>43</v>
      </c>
      <c r="H989" t="s">
        <v>355</v>
      </c>
      <c r="I989" t="s">
        <v>49</v>
      </c>
      <c r="J989" s="3" t="s">
        <v>376</v>
      </c>
      <c r="K989" s="2" t="s">
        <v>359</v>
      </c>
      <c r="L989" s="4">
        <v>43838</v>
      </c>
      <c r="M989" s="4">
        <v>44173</v>
      </c>
      <c r="N989" s="5" t="s">
        <v>377</v>
      </c>
    </row>
    <row r="990" spans="1:14" ht="15" customHeight="1" x14ac:dyDescent="0.25">
      <c r="A990" s="2">
        <v>2020</v>
      </c>
      <c r="B990" s="4">
        <v>44136</v>
      </c>
      <c r="C990" s="4">
        <v>44165</v>
      </c>
      <c r="D990" t="s">
        <v>54</v>
      </c>
      <c r="E990" t="s">
        <v>191</v>
      </c>
      <c r="F990">
        <v>3008</v>
      </c>
      <c r="G990" t="s">
        <v>43</v>
      </c>
      <c r="H990" t="s">
        <v>54</v>
      </c>
      <c r="I990" t="s">
        <v>49</v>
      </c>
      <c r="J990" s="3" t="s">
        <v>376</v>
      </c>
      <c r="K990" s="2" t="s">
        <v>359</v>
      </c>
      <c r="L990" s="4">
        <v>43838</v>
      </c>
      <c r="M990" s="4">
        <v>44173</v>
      </c>
      <c r="N990" s="5" t="s">
        <v>377</v>
      </c>
    </row>
    <row r="991" spans="1:14" ht="15" customHeight="1" x14ac:dyDescent="0.25">
      <c r="A991" s="2">
        <v>2020</v>
      </c>
      <c r="B991" s="4">
        <v>44136</v>
      </c>
      <c r="C991" s="4">
        <v>44165</v>
      </c>
      <c r="D991" t="s">
        <v>60</v>
      </c>
      <c r="E991" t="s">
        <v>191</v>
      </c>
      <c r="F991">
        <v>3008</v>
      </c>
      <c r="G991" t="s">
        <v>43</v>
      </c>
      <c r="H991" t="s">
        <v>147</v>
      </c>
      <c r="I991" t="s">
        <v>49</v>
      </c>
      <c r="J991" s="3" t="s">
        <v>376</v>
      </c>
      <c r="K991" s="2" t="s">
        <v>359</v>
      </c>
      <c r="L991" s="4">
        <v>43838</v>
      </c>
      <c r="M991" s="4">
        <v>44173</v>
      </c>
      <c r="N991" s="5" t="s">
        <v>377</v>
      </c>
    </row>
    <row r="992" spans="1:14" ht="15" customHeight="1" x14ac:dyDescent="0.25">
      <c r="A992" s="2">
        <v>2020</v>
      </c>
      <c r="B992" s="4">
        <v>44136</v>
      </c>
      <c r="C992" s="4">
        <v>44165</v>
      </c>
      <c r="D992" t="s">
        <v>65</v>
      </c>
      <c r="E992" t="s">
        <v>227</v>
      </c>
      <c r="F992">
        <v>4071</v>
      </c>
      <c r="G992" t="s">
        <v>43</v>
      </c>
      <c r="H992" t="s">
        <v>65</v>
      </c>
      <c r="I992" t="s">
        <v>49</v>
      </c>
      <c r="J992" s="3" t="s">
        <v>376</v>
      </c>
      <c r="K992" s="2" t="s">
        <v>359</v>
      </c>
      <c r="L992" s="4">
        <v>43838</v>
      </c>
      <c r="M992" s="4">
        <v>44173</v>
      </c>
      <c r="N992" s="5" t="s">
        <v>377</v>
      </c>
    </row>
    <row r="993" spans="1:14" ht="15" customHeight="1" x14ac:dyDescent="0.25">
      <c r="A993" s="2">
        <v>2020</v>
      </c>
      <c r="B993" s="4">
        <v>44136</v>
      </c>
      <c r="C993" s="4">
        <v>44165</v>
      </c>
      <c r="D993" t="s">
        <v>65</v>
      </c>
      <c r="E993" t="s">
        <v>200</v>
      </c>
      <c r="F993">
        <v>3047</v>
      </c>
      <c r="G993" t="s">
        <v>43</v>
      </c>
      <c r="H993" t="s">
        <v>65</v>
      </c>
      <c r="I993" t="s">
        <v>49</v>
      </c>
      <c r="J993" s="3" t="s">
        <v>376</v>
      </c>
      <c r="K993" s="2" t="s">
        <v>359</v>
      </c>
      <c r="L993" s="4">
        <v>43838</v>
      </c>
      <c r="M993" s="4">
        <v>44173</v>
      </c>
      <c r="N993" s="5" t="s">
        <v>377</v>
      </c>
    </row>
    <row r="994" spans="1:14" ht="15" customHeight="1" x14ac:dyDescent="0.25">
      <c r="A994" s="2">
        <v>2020</v>
      </c>
      <c r="B994" s="4">
        <v>44136</v>
      </c>
      <c r="C994" s="4">
        <v>44165</v>
      </c>
      <c r="D994" t="s">
        <v>82</v>
      </c>
      <c r="E994" t="s">
        <v>224</v>
      </c>
      <c r="F994">
        <v>4030</v>
      </c>
      <c r="G994" t="s">
        <v>43</v>
      </c>
      <c r="H994" t="s">
        <v>368</v>
      </c>
      <c r="I994" t="s">
        <v>49</v>
      </c>
      <c r="J994" s="3" t="s">
        <v>376</v>
      </c>
      <c r="K994" s="2" t="s">
        <v>359</v>
      </c>
      <c r="L994" s="4">
        <v>43838</v>
      </c>
      <c r="M994" s="4">
        <v>44173</v>
      </c>
      <c r="N994" s="5" t="s">
        <v>377</v>
      </c>
    </row>
    <row r="995" spans="1:14" ht="15" customHeight="1" x14ac:dyDescent="0.25">
      <c r="A995" s="2">
        <v>2020</v>
      </c>
      <c r="B995" s="4">
        <v>44136</v>
      </c>
      <c r="C995" s="4">
        <v>44165</v>
      </c>
      <c r="D995" t="s">
        <v>109</v>
      </c>
      <c r="E995" t="s">
        <v>202</v>
      </c>
      <c r="F995">
        <v>4037</v>
      </c>
      <c r="G995" t="s">
        <v>44</v>
      </c>
      <c r="H995" t="s">
        <v>367</v>
      </c>
      <c r="I995" t="s">
        <v>49</v>
      </c>
      <c r="J995" s="3" t="s">
        <v>376</v>
      </c>
      <c r="K995" s="2" t="s">
        <v>359</v>
      </c>
      <c r="L995" s="4">
        <v>43838</v>
      </c>
      <c r="M995" s="4">
        <v>44173</v>
      </c>
      <c r="N995" s="5" t="s">
        <v>377</v>
      </c>
    </row>
    <row r="996" spans="1:14" ht="15" customHeight="1" x14ac:dyDescent="0.25">
      <c r="A996" s="2">
        <v>2020</v>
      </c>
      <c r="B996" s="4">
        <v>44136</v>
      </c>
      <c r="C996" s="4">
        <v>44165</v>
      </c>
      <c r="D996" t="s">
        <v>124</v>
      </c>
      <c r="E996" t="s">
        <v>264</v>
      </c>
      <c r="F996">
        <v>4048</v>
      </c>
      <c r="G996" t="s">
        <v>44</v>
      </c>
      <c r="H996" t="s">
        <v>367</v>
      </c>
      <c r="I996" t="s">
        <v>49</v>
      </c>
      <c r="J996" s="3" t="s">
        <v>376</v>
      </c>
      <c r="K996" s="2" t="s">
        <v>359</v>
      </c>
      <c r="L996" s="4">
        <v>43838</v>
      </c>
      <c r="M996" s="4">
        <v>44173</v>
      </c>
      <c r="N996" s="5" t="s">
        <v>377</v>
      </c>
    </row>
    <row r="997" spans="1:14" ht="15" customHeight="1" x14ac:dyDescent="0.25">
      <c r="A997" s="2">
        <v>2020</v>
      </c>
      <c r="B997" s="4">
        <v>44136</v>
      </c>
      <c r="C997" s="4">
        <v>44165</v>
      </c>
      <c r="D997" t="s">
        <v>53</v>
      </c>
      <c r="E997" t="s">
        <v>306</v>
      </c>
      <c r="F997">
        <v>4002</v>
      </c>
      <c r="G997" t="s">
        <v>44</v>
      </c>
      <c r="H997" t="s">
        <v>352</v>
      </c>
      <c r="I997" t="s">
        <v>49</v>
      </c>
      <c r="J997" s="3" t="s">
        <v>376</v>
      </c>
      <c r="K997" s="2" t="s">
        <v>359</v>
      </c>
      <c r="L997" s="4">
        <v>43838</v>
      </c>
      <c r="M997" s="4">
        <v>44173</v>
      </c>
      <c r="N997" s="5" t="s">
        <v>377</v>
      </c>
    </row>
    <row r="998" spans="1:14" ht="15" customHeight="1" x14ac:dyDescent="0.25">
      <c r="A998" s="2">
        <v>2020</v>
      </c>
      <c r="B998" s="4">
        <v>44136</v>
      </c>
      <c r="C998" s="4">
        <v>44165</v>
      </c>
      <c r="D998" t="s">
        <v>131</v>
      </c>
      <c r="E998" t="s">
        <v>201</v>
      </c>
      <c r="F998">
        <v>3010</v>
      </c>
      <c r="G998" t="s">
        <v>43</v>
      </c>
      <c r="H998" t="s">
        <v>367</v>
      </c>
      <c r="I998" t="s">
        <v>49</v>
      </c>
      <c r="J998" s="3" t="s">
        <v>376</v>
      </c>
      <c r="K998" s="2" t="s">
        <v>359</v>
      </c>
      <c r="L998" s="4">
        <v>43838</v>
      </c>
      <c r="M998" s="4">
        <v>44173</v>
      </c>
      <c r="N998" s="5" t="s">
        <v>377</v>
      </c>
    </row>
    <row r="999" spans="1:14" ht="15" customHeight="1" x14ac:dyDescent="0.25">
      <c r="A999" s="2">
        <v>2020</v>
      </c>
      <c r="B999" s="4">
        <v>44136</v>
      </c>
      <c r="C999" s="4">
        <v>44165</v>
      </c>
      <c r="D999" t="s">
        <v>129</v>
      </c>
      <c r="E999" t="s">
        <v>201</v>
      </c>
      <c r="F999">
        <v>3010</v>
      </c>
      <c r="G999" t="s">
        <v>43</v>
      </c>
      <c r="H999" t="s">
        <v>373</v>
      </c>
      <c r="I999" t="s">
        <v>49</v>
      </c>
      <c r="J999" s="3" t="s">
        <v>376</v>
      </c>
      <c r="K999" s="2" t="s">
        <v>359</v>
      </c>
      <c r="L999" s="4">
        <v>43838</v>
      </c>
      <c r="M999" s="4">
        <v>44173</v>
      </c>
      <c r="N999" s="5" t="s">
        <v>377</v>
      </c>
    </row>
    <row r="1000" spans="1:14" ht="15" customHeight="1" x14ac:dyDescent="0.25">
      <c r="A1000" s="2">
        <v>2020</v>
      </c>
      <c r="B1000" s="4">
        <v>44136</v>
      </c>
      <c r="C1000" s="4">
        <v>44165</v>
      </c>
      <c r="D1000" t="s">
        <v>96</v>
      </c>
      <c r="E1000" t="s">
        <v>249</v>
      </c>
      <c r="F1000">
        <v>4036</v>
      </c>
      <c r="G1000" t="s">
        <v>43</v>
      </c>
      <c r="H1000" t="s">
        <v>353</v>
      </c>
      <c r="I1000" t="s">
        <v>49</v>
      </c>
      <c r="J1000" s="3" t="s">
        <v>376</v>
      </c>
      <c r="K1000" s="2" t="s">
        <v>359</v>
      </c>
      <c r="L1000" s="4">
        <v>43838</v>
      </c>
      <c r="M1000" s="4">
        <v>44173</v>
      </c>
      <c r="N1000" s="5" t="s">
        <v>377</v>
      </c>
    </row>
    <row r="1001" spans="1:14" ht="15" customHeight="1" x14ac:dyDescent="0.25">
      <c r="A1001" s="2">
        <v>2020</v>
      </c>
      <c r="B1001" s="4">
        <v>44136</v>
      </c>
      <c r="C1001" s="4">
        <v>44165</v>
      </c>
      <c r="D1001" t="s">
        <v>82</v>
      </c>
      <c r="E1001" t="s">
        <v>264</v>
      </c>
      <c r="F1001">
        <v>4048</v>
      </c>
      <c r="G1001" t="s">
        <v>43</v>
      </c>
      <c r="H1001" t="s">
        <v>368</v>
      </c>
      <c r="I1001" t="s">
        <v>49</v>
      </c>
      <c r="J1001" s="3" t="s">
        <v>376</v>
      </c>
      <c r="K1001" s="2" t="s">
        <v>359</v>
      </c>
      <c r="L1001" s="4">
        <v>43838</v>
      </c>
      <c r="M1001" s="4">
        <v>44173</v>
      </c>
      <c r="N1001" s="5" t="s">
        <v>377</v>
      </c>
    </row>
    <row r="1002" spans="1:14" ht="15" customHeight="1" x14ac:dyDescent="0.25">
      <c r="A1002" s="2">
        <v>2020</v>
      </c>
      <c r="B1002" s="4">
        <v>44136</v>
      </c>
      <c r="C1002" s="4">
        <v>44165</v>
      </c>
      <c r="D1002" t="s">
        <v>82</v>
      </c>
      <c r="E1002" t="s">
        <v>264</v>
      </c>
      <c r="F1002">
        <v>4048</v>
      </c>
      <c r="G1002" t="s">
        <v>44</v>
      </c>
      <c r="H1002" t="s">
        <v>368</v>
      </c>
      <c r="I1002" t="s">
        <v>49</v>
      </c>
      <c r="J1002" s="3" t="s">
        <v>376</v>
      </c>
      <c r="K1002" s="2" t="s">
        <v>359</v>
      </c>
      <c r="L1002" s="4">
        <v>43838</v>
      </c>
      <c r="M1002" s="4">
        <v>44173</v>
      </c>
      <c r="N1002" s="5" t="s">
        <v>377</v>
      </c>
    </row>
    <row r="1003" spans="1:14" ht="15" customHeight="1" x14ac:dyDescent="0.25">
      <c r="A1003" s="2">
        <v>2020</v>
      </c>
      <c r="B1003" s="4">
        <v>44136</v>
      </c>
      <c r="C1003" s="4">
        <v>44165</v>
      </c>
      <c r="D1003" t="s">
        <v>71</v>
      </c>
      <c r="E1003" t="s">
        <v>306</v>
      </c>
      <c r="F1003">
        <v>4002</v>
      </c>
      <c r="G1003" t="s">
        <v>44</v>
      </c>
      <c r="H1003" t="s">
        <v>364</v>
      </c>
      <c r="I1003" t="s">
        <v>49</v>
      </c>
      <c r="J1003" s="3" t="s">
        <v>376</v>
      </c>
      <c r="K1003" s="2" t="s">
        <v>359</v>
      </c>
      <c r="L1003" s="4">
        <v>43838</v>
      </c>
      <c r="M1003" s="4">
        <v>44173</v>
      </c>
      <c r="N1003" s="5" t="s">
        <v>377</v>
      </c>
    </row>
    <row r="1004" spans="1:14" ht="15" customHeight="1" x14ac:dyDescent="0.25">
      <c r="A1004" s="2">
        <v>2020</v>
      </c>
      <c r="B1004" s="4">
        <v>44136</v>
      </c>
      <c r="C1004" s="4">
        <v>44165</v>
      </c>
      <c r="D1004" t="s">
        <v>90</v>
      </c>
      <c r="E1004" t="s">
        <v>216</v>
      </c>
      <c r="F1004">
        <v>4055</v>
      </c>
      <c r="G1004" t="s">
        <v>44</v>
      </c>
      <c r="H1004" t="s">
        <v>357</v>
      </c>
      <c r="I1004" t="s">
        <v>49</v>
      </c>
      <c r="J1004" s="3" t="s">
        <v>376</v>
      </c>
      <c r="K1004" s="2" t="s">
        <v>359</v>
      </c>
      <c r="L1004" s="4">
        <v>43838</v>
      </c>
      <c r="M1004" s="4">
        <v>44173</v>
      </c>
      <c r="N1004" s="5" t="s">
        <v>377</v>
      </c>
    </row>
    <row r="1005" spans="1:14" ht="15" customHeight="1" x14ac:dyDescent="0.25">
      <c r="A1005" s="2">
        <v>2020</v>
      </c>
      <c r="B1005" s="4">
        <v>44136</v>
      </c>
      <c r="C1005" s="4">
        <v>44165</v>
      </c>
      <c r="D1005" t="s">
        <v>129</v>
      </c>
      <c r="E1005" t="s">
        <v>318</v>
      </c>
      <c r="F1005">
        <v>4104</v>
      </c>
      <c r="G1005" t="s">
        <v>46</v>
      </c>
      <c r="H1005" t="s">
        <v>373</v>
      </c>
      <c r="I1005" t="s">
        <v>49</v>
      </c>
      <c r="J1005" s="3" t="s">
        <v>376</v>
      </c>
      <c r="K1005" s="2" t="s">
        <v>359</v>
      </c>
      <c r="L1005" s="4">
        <v>43838</v>
      </c>
      <c r="M1005" s="4">
        <v>44173</v>
      </c>
      <c r="N1005" s="5" t="s">
        <v>377</v>
      </c>
    </row>
    <row r="1006" spans="1:14" ht="15" customHeight="1" x14ac:dyDescent="0.25">
      <c r="A1006" s="2">
        <v>2020</v>
      </c>
      <c r="B1006" s="4">
        <v>44136</v>
      </c>
      <c r="C1006" s="4">
        <v>44165</v>
      </c>
      <c r="D1006" t="s">
        <v>107</v>
      </c>
      <c r="E1006" t="s">
        <v>256</v>
      </c>
      <c r="F1006">
        <v>4027</v>
      </c>
      <c r="G1006" t="s">
        <v>43</v>
      </c>
      <c r="H1006" t="s">
        <v>107</v>
      </c>
      <c r="I1006" t="s">
        <v>49</v>
      </c>
      <c r="J1006" s="3" t="s">
        <v>376</v>
      </c>
      <c r="K1006" s="2" t="s">
        <v>359</v>
      </c>
      <c r="L1006" s="4">
        <v>43838</v>
      </c>
      <c r="M1006" s="4">
        <v>44173</v>
      </c>
      <c r="N1006" s="5" t="s">
        <v>377</v>
      </c>
    </row>
    <row r="1007" spans="1:14" ht="15" customHeight="1" x14ac:dyDescent="0.25">
      <c r="A1007" s="2">
        <v>2020</v>
      </c>
      <c r="B1007" s="4">
        <v>44136</v>
      </c>
      <c r="C1007" s="4">
        <v>44165</v>
      </c>
      <c r="D1007" t="s">
        <v>149</v>
      </c>
      <c r="E1007" t="s">
        <v>298</v>
      </c>
      <c r="F1007">
        <v>5059</v>
      </c>
      <c r="G1007" t="s">
        <v>46</v>
      </c>
      <c r="H1007" t="s">
        <v>149</v>
      </c>
      <c r="I1007" t="s">
        <v>49</v>
      </c>
      <c r="J1007" s="3" t="s">
        <v>376</v>
      </c>
      <c r="K1007" s="2" t="s">
        <v>359</v>
      </c>
      <c r="L1007" s="4">
        <v>43838</v>
      </c>
      <c r="M1007" s="4">
        <v>44173</v>
      </c>
      <c r="N1007" s="5" t="s">
        <v>377</v>
      </c>
    </row>
    <row r="1008" spans="1:14" ht="15" customHeight="1" x14ac:dyDescent="0.25">
      <c r="A1008" s="2">
        <v>2020</v>
      </c>
      <c r="B1008" s="4">
        <v>44136</v>
      </c>
      <c r="C1008" s="4">
        <v>44165</v>
      </c>
      <c r="D1008" t="s">
        <v>82</v>
      </c>
      <c r="E1008" t="s">
        <v>250</v>
      </c>
      <c r="F1008">
        <v>4115</v>
      </c>
      <c r="G1008" t="s">
        <v>44</v>
      </c>
      <c r="H1008" t="s">
        <v>368</v>
      </c>
      <c r="I1008" t="s">
        <v>49</v>
      </c>
      <c r="J1008" s="3" t="s">
        <v>376</v>
      </c>
      <c r="K1008" s="2" t="s">
        <v>359</v>
      </c>
      <c r="L1008" s="4">
        <v>43838</v>
      </c>
      <c r="M1008" s="4">
        <v>44173</v>
      </c>
      <c r="N1008" s="5" t="s">
        <v>377</v>
      </c>
    </row>
    <row r="1009" spans="1:14" ht="15" customHeight="1" x14ac:dyDescent="0.25">
      <c r="A1009" s="2">
        <v>2020</v>
      </c>
      <c r="B1009" s="4">
        <v>44136</v>
      </c>
      <c r="C1009" s="4">
        <v>44165</v>
      </c>
      <c r="D1009" t="s">
        <v>82</v>
      </c>
      <c r="E1009" t="s">
        <v>250</v>
      </c>
      <c r="F1009">
        <v>4115</v>
      </c>
      <c r="G1009" t="s">
        <v>44</v>
      </c>
      <c r="H1009" t="s">
        <v>368</v>
      </c>
      <c r="I1009" t="s">
        <v>49</v>
      </c>
      <c r="J1009" s="3" t="s">
        <v>376</v>
      </c>
      <c r="K1009" s="2" t="s">
        <v>359</v>
      </c>
      <c r="L1009" s="4">
        <v>43838</v>
      </c>
      <c r="M1009" s="4">
        <v>44173</v>
      </c>
      <c r="N1009" s="5" t="s">
        <v>377</v>
      </c>
    </row>
    <row r="1010" spans="1:14" ht="15" customHeight="1" x14ac:dyDescent="0.25">
      <c r="A1010" s="2">
        <v>2020</v>
      </c>
      <c r="B1010" s="4">
        <v>44136</v>
      </c>
      <c r="C1010" s="4">
        <v>44165</v>
      </c>
      <c r="D1010" t="s">
        <v>129</v>
      </c>
      <c r="E1010" t="s">
        <v>318</v>
      </c>
      <c r="F1010">
        <v>4104</v>
      </c>
      <c r="G1010" t="s">
        <v>46</v>
      </c>
      <c r="H1010" t="s">
        <v>373</v>
      </c>
      <c r="I1010" t="s">
        <v>49</v>
      </c>
      <c r="J1010" s="3" t="s">
        <v>376</v>
      </c>
      <c r="K1010" s="2" t="s">
        <v>359</v>
      </c>
      <c r="L1010" s="4">
        <v>43838</v>
      </c>
      <c r="M1010" s="4">
        <v>44173</v>
      </c>
      <c r="N1010" s="5" t="s">
        <v>377</v>
      </c>
    </row>
    <row r="1011" spans="1:14" ht="15" customHeight="1" x14ac:dyDescent="0.25">
      <c r="A1011" s="2">
        <v>2020</v>
      </c>
      <c r="B1011" s="4">
        <v>44136</v>
      </c>
      <c r="C1011" s="4">
        <v>44165</v>
      </c>
      <c r="D1011" t="s">
        <v>148</v>
      </c>
      <c r="E1011" t="s">
        <v>319</v>
      </c>
      <c r="F1011">
        <v>4131</v>
      </c>
      <c r="G1011" t="s">
        <v>46</v>
      </c>
      <c r="H1011" t="s">
        <v>371</v>
      </c>
      <c r="I1011" t="s">
        <v>49</v>
      </c>
      <c r="J1011" s="3" t="s">
        <v>376</v>
      </c>
      <c r="K1011" s="2" t="s">
        <v>359</v>
      </c>
      <c r="L1011" s="4">
        <v>43838</v>
      </c>
      <c r="M1011" s="4">
        <v>44173</v>
      </c>
      <c r="N1011" s="5" t="s">
        <v>377</v>
      </c>
    </row>
    <row r="1012" spans="1:14" ht="15" customHeight="1" x14ac:dyDescent="0.25">
      <c r="A1012" s="2">
        <v>2020</v>
      </c>
      <c r="B1012" s="4">
        <v>44136</v>
      </c>
      <c r="C1012" s="4">
        <v>44165</v>
      </c>
      <c r="D1012" t="s">
        <v>85</v>
      </c>
      <c r="E1012" t="s">
        <v>265</v>
      </c>
      <c r="F1012">
        <v>4005</v>
      </c>
      <c r="G1012" t="s">
        <v>44</v>
      </c>
      <c r="H1012" t="s">
        <v>359</v>
      </c>
      <c r="I1012" t="s">
        <v>49</v>
      </c>
      <c r="J1012" s="3" t="s">
        <v>376</v>
      </c>
      <c r="K1012" s="2" t="s">
        <v>359</v>
      </c>
      <c r="L1012" s="4">
        <v>43838</v>
      </c>
      <c r="M1012" s="4">
        <v>44173</v>
      </c>
      <c r="N1012" s="5" t="s">
        <v>377</v>
      </c>
    </row>
    <row r="1013" spans="1:14" ht="15" customHeight="1" x14ac:dyDescent="0.25">
      <c r="A1013" s="2">
        <v>2020</v>
      </c>
      <c r="B1013" s="4">
        <v>44136</v>
      </c>
      <c r="C1013" s="4">
        <v>44165</v>
      </c>
      <c r="D1013" t="s">
        <v>132</v>
      </c>
      <c r="E1013" t="s">
        <v>264</v>
      </c>
      <c r="F1013">
        <v>4048</v>
      </c>
      <c r="G1013" t="s">
        <v>44</v>
      </c>
      <c r="H1013" t="s">
        <v>358</v>
      </c>
      <c r="I1013" t="s">
        <v>49</v>
      </c>
      <c r="J1013" s="3" t="s">
        <v>376</v>
      </c>
      <c r="K1013" s="2" t="s">
        <v>359</v>
      </c>
      <c r="L1013" s="4">
        <v>43838</v>
      </c>
      <c r="M1013" s="4">
        <v>44173</v>
      </c>
      <c r="N1013" s="5" t="s">
        <v>377</v>
      </c>
    </row>
    <row r="1014" spans="1:14" ht="15" customHeight="1" x14ac:dyDescent="0.25">
      <c r="A1014" s="2">
        <v>2020</v>
      </c>
      <c r="B1014" s="4">
        <v>44136</v>
      </c>
      <c r="C1014" s="4">
        <v>44165</v>
      </c>
      <c r="D1014" t="s">
        <v>98</v>
      </c>
      <c r="E1014" t="s">
        <v>216</v>
      </c>
      <c r="F1014">
        <v>4055</v>
      </c>
      <c r="G1014" t="s">
        <v>44</v>
      </c>
      <c r="H1014" t="s">
        <v>361</v>
      </c>
      <c r="I1014" t="s">
        <v>49</v>
      </c>
      <c r="J1014" s="3" t="s">
        <v>376</v>
      </c>
      <c r="K1014" s="2" t="s">
        <v>359</v>
      </c>
      <c r="L1014" s="4">
        <v>43838</v>
      </c>
      <c r="M1014" s="4">
        <v>44173</v>
      </c>
      <c r="N1014" s="5" t="s">
        <v>377</v>
      </c>
    </row>
    <row r="1015" spans="1:14" ht="15" customHeight="1" x14ac:dyDescent="0.25">
      <c r="A1015" s="2">
        <v>2020</v>
      </c>
      <c r="B1015" s="4">
        <v>44136</v>
      </c>
      <c r="C1015" s="4">
        <v>44165</v>
      </c>
      <c r="D1015" t="s">
        <v>56</v>
      </c>
      <c r="E1015" t="s">
        <v>233</v>
      </c>
      <c r="F1015">
        <v>4121</v>
      </c>
      <c r="G1015" t="s">
        <v>44</v>
      </c>
      <c r="H1015" t="s">
        <v>353</v>
      </c>
      <c r="I1015" t="s">
        <v>49</v>
      </c>
      <c r="J1015" s="3" t="s">
        <v>376</v>
      </c>
      <c r="K1015" s="2" t="s">
        <v>359</v>
      </c>
      <c r="L1015" s="4">
        <v>43838</v>
      </c>
      <c r="M1015" s="4">
        <v>44173</v>
      </c>
      <c r="N1015" s="5" t="s">
        <v>377</v>
      </c>
    </row>
    <row r="1016" spans="1:14" ht="15" customHeight="1" x14ac:dyDescent="0.25">
      <c r="A1016" s="2">
        <v>2020</v>
      </c>
      <c r="B1016" s="4">
        <v>44136</v>
      </c>
      <c r="C1016" s="4">
        <v>44165</v>
      </c>
      <c r="D1016" t="s">
        <v>94</v>
      </c>
      <c r="E1016" t="s">
        <v>206</v>
      </c>
      <c r="F1016">
        <v>4056</v>
      </c>
      <c r="G1016" t="s">
        <v>44</v>
      </c>
      <c r="H1016" t="s">
        <v>357</v>
      </c>
      <c r="I1016" t="s">
        <v>49</v>
      </c>
      <c r="J1016" s="3" t="s">
        <v>376</v>
      </c>
      <c r="K1016" s="2" t="s">
        <v>359</v>
      </c>
      <c r="L1016" s="4">
        <v>43838</v>
      </c>
      <c r="M1016" s="4">
        <v>44173</v>
      </c>
      <c r="N1016" s="5" t="s">
        <v>377</v>
      </c>
    </row>
    <row r="1017" spans="1:14" ht="15" customHeight="1" x14ac:dyDescent="0.25">
      <c r="A1017" s="2">
        <v>2020</v>
      </c>
      <c r="B1017" s="4">
        <v>44136</v>
      </c>
      <c r="C1017" s="4">
        <v>44165</v>
      </c>
      <c r="D1017" t="s">
        <v>168</v>
      </c>
      <c r="E1017" t="s">
        <v>259</v>
      </c>
      <c r="F1017">
        <v>4065</v>
      </c>
      <c r="G1017" t="s">
        <v>44</v>
      </c>
      <c r="H1017" t="s">
        <v>360</v>
      </c>
      <c r="I1017" t="s">
        <v>49</v>
      </c>
      <c r="J1017" s="3" t="s">
        <v>376</v>
      </c>
      <c r="K1017" s="2" t="s">
        <v>359</v>
      </c>
      <c r="L1017" s="4">
        <v>43838</v>
      </c>
      <c r="M1017" s="4">
        <v>44173</v>
      </c>
      <c r="N1017" s="5" t="s">
        <v>377</v>
      </c>
    </row>
    <row r="1018" spans="1:14" ht="15" customHeight="1" x14ac:dyDescent="0.25">
      <c r="A1018" s="2">
        <v>2020</v>
      </c>
      <c r="B1018" s="4">
        <v>44136</v>
      </c>
      <c r="C1018" s="4">
        <v>44165</v>
      </c>
      <c r="D1018" t="s">
        <v>107</v>
      </c>
      <c r="E1018" t="s">
        <v>213</v>
      </c>
      <c r="F1018">
        <v>3058</v>
      </c>
      <c r="G1018" t="s">
        <v>43</v>
      </c>
      <c r="H1018" t="s">
        <v>107</v>
      </c>
      <c r="I1018" t="s">
        <v>49</v>
      </c>
      <c r="J1018" s="3" t="s">
        <v>376</v>
      </c>
      <c r="K1018" s="2" t="s">
        <v>359</v>
      </c>
      <c r="L1018" s="4">
        <v>43838</v>
      </c>
      <c r="M1018" s="4">
        <v>44173</v>
      </c>
      <c r="N1018" s="5" t="s">
        <v>377</v>
      </c>
    </row>
    <row r="1019" spans="1:14" ht="15" customHeight="1" x14ac:dyDescent="0.25">
      <c r="A1019" s="2">
        <v>2020</v>
      </c>
      <c r="B1019" s="4">
        <v>44136</v>
      </c>
      <c r="C1019" s="4">
        <v>44165</v>
      </c>
      <c r="D1019" t="s">
        <v>169</v>
      </c>
      <c r="E1019" t="s">
        <v>245</v>
      </c>
      <c r="F1019">
        <v>4003</v>
      </c>
      <c r="G1019" t="s">
        <v>46</v>
      </c>
      <c r="H1019" t="s">
        <v>360</v>
      </c>
      <c r="I1019" t="s">
        <v>49</v>
      </c>
      <c r="J1019" s="3" t="s">
        <v>376</v>
      </c>
      <c r="K1019" s="2" t="s">
        <v>359</v>
      </c>
      <c r="L1019" s="4">
        <v>43838</v>
      </c>
      <c r="M1019" s="4">
        <v>44173</v>
      </c>
      <c r="N1019" s="5" t="s">
        <v>377</v>
      </c>
    </row>
    <row r="1020" spans="1:14" ht="15" customHeight="1" x14ac:dyDescent="0.25">
      <c r="A1020" s="2">
        <v>2020</v>
      </c>
      <c r="B1020" s="4">
        <v>44136</v>
      </c>
      <c r="C1020" s="4">
        <v>44165</v>
      </c>
      <c r="D1020" t="s">
        <v>82</v>
      </c>
      <c r="E1020" t="s">
        <v>288</v>
      </c>
      <c r="F1020">
        <v>4117</v>
      </c>
      <c r="G1020" t="s">
        <v>44</v>
      </c>
      <c r="H1020" t="s">
        <v>368</v>
      </c>
      <c r="I1020" t="s">
        <v>49</v>
      </c>
      <c r="J1020" s="3" t="s">
        <v>376</v>
      </c>
      <c r="K1020" s="2" t="s">
        <v>359</v>
      </c>
      <c r="L1020" s="4">
        <v>43838</v>
      </c>
      <c r="M1020" s="4">
        <v>44173</v>
      </c>
      <c r="N1020" s="5" t="s">
        <v>377</v>
      </c>
    </row>
    <row r="1021" spans="1:14" ht="15" customHeight="1" x14ac:dyDescent="0.25">
      <c r="A1021" s="2">
        <v>2020</v>
      </c>
      <c r="B1021" s="4">
        <v>44136</v>
      </c>
      <c r="C1021" s="4">
        <v>44165</v>
      </c>
      <c r="D1021" t="s">
        <v>140</v>
      </c>
      <c r="E1021" t="s">
        <v>249</v>
      </c>
      <c r="F1021">
        <v>4036</v>
      </c>
      <c r="G1021" t="s">
        <v>43</v>
      </c>
      <c r="H1021" t="s">
        <v>353</v>
      </c>
      <c r="I1021" t="s">
        <v>49</v>
      </c>
      <c r="J1021" s="3" t="s">
        <v>376</v>
      </c>
      <c r="K1021" s="2" t="s">
        <v>359</v>
      </c>
      <c r="L1021" s="4">
        <v>43838</v>
      </c>
      <c r="M1021" s="4">
        <v>44173</v>
      </c>
      <c r="N1021" s="5" t="s">
        <v>377</v>
      </c>
    </row>
    <row r="1022" spans="1:14" ht="15" customHeight="1" x14ac:dyDescent="0.25">
      <c r="A1022" s="2">
        <v>2020</v>
      </c>
      <c r="B1022" s="4">
        <v>44136</v>
      </c>
      <c r="C1022" s="4">
        <v>44165</v>
      </c>
      <c r="D1022" t="s">
        <v>140</v>
      </c>
      <c r="E1022" t="s">
        <v>225</v>
      </c>
      <c r="F1022">
        <v>4061</v>
      </c>
      <c r="G1022" t="s">
        <v>43</v>
      </c>
      <c r="H1022" t="s">
        <v>353</v>
      </c>
      <c r="I1022" t="s">
        <v>49</v>
      </c>
      <c r="J1022" s="3" t="s">
        <v>376</v>
      </c>
      <c r="K1022" s="2" t="s">
        <v>359</v>
      </c>
      <c r="L1022" s="4">
        <v>43838</v>
      </c>
      <c r="M1022" s="4">
        <v>44173</v>
      </c>
      <c r="N1022" s="5" t="s">
        <v>377</v>
      </c>
    </row>
    <row r="1023" spans="1:14" ht="15" customHeight="1" x14ac:dyDescent="0.25">
      <c r="A1023" s="2">
        <v>2020</v>
      </c>
      <c r="B1023" s="4">
        <v>44136</v>
      </c>
      <c r="C1023" s="4">
        <v>44165</v>
      </c>
      <c r="D1023" t="s">
        <v>129</v>
      </c>
      <c r="E1023" t="s">
        <v>318</v>
      </c>
      <c r="F1023">
        <v>4104</v>
      </c>
      <c r="G1023" t="s">
        <v>46</v>
      </c>
      <c r="H1023" t="s">
        <v>373</v>
      </c>
      <c r="I1023" t="s">
        <v>49</v>
      </c>
      <c r="J1023" s="3" t="s">
        <v>376</v>
      </c>
      <c r="K1023" s="2" t="s">
        <v>359</v>
      </c>
      <c r="L1023" s="4">
        <v>43838</v>
      </c>
      <c r="M1023" s="4">
        <v>44173</v>
      </c>
      <c r="N1023" s="5" t="s">
        <v>377</v>
      </c>
    </row>
    <row r="1024" spans="1:14" ht="15" customHeight="1" x14ac:dyDescent="0.25">
      <c r="A1024" s="2">
        <v>2020</v>
      </c>
      <c r="B1024" s="4">
        <v>44136</v>
      </c>
      <c r="C1024" s="4">
        <v>44165</v>
      </c>
      <c r="D1024" t="s">
        <v>112</v>
      </c>
      <c r="E1024" t="s">
        <v>206</v>
      </c>
      <c r="F1024">
        <v>4056</v>
      </c>
      <c r="G1024" t="s">
        <v>44</v>
      </c>
      <c r="H1024" t="s">
        <v>112</v>
      </c>
      <c r="I1024" t="s">
        <v>49</v>
      </c>
      <c r="J1024" s="3" t="s">
        <v>376</v>
      </c>
      <c r="K1024" s="2" t="s">
        <v>359</v>
      </c>
      <c r="L1024" s="4">
        <v>43838</v>
      </c>
      <c r="M1024" s="4">
        <v>44173</v>
      </c>
      <c r="N1024" s="5" t="s">
        <v>377</v>
      </c>
    </row>
    <row r="1025" spans="1:14" ht="15" customHeight="1" x14ac:dyDescent="0.25">
      <c r="A1025" s="2">
        <v>2020</v>
      </c>
      <c r="B1025" s="4">
        <v>44136</v>
      </c>
      <c r="C1025" s="4">
        <v>44165</v>
      </c>
      <c r="D1025" t="s">
        <v>112</v>
      </c>
      <c r="E1025" t="s">
        <v>225</v>
      </c>
      <c r="F1025">
        <v>4061</v>
      </c>
      <c r="G1025" t="s">
        <v>44</v>
      </c>
      <c r="H1025" t="s">
        <v>112</v>
      </c>
      <c r="I1025" t="s">
        <v>49</v>
      </c>
      <c r="J1025" s="3" t="s">
        <v>376</v>
      </c>
      <c r="K1025" s="2" t="s">
        <v>359</v>
      </c>
      <c r="L1025" s="4">
        <v>43838</v>
      </c>
      <c r="M1025" s="4">
        <v>44173</v>
      </c>
      <c r="N1025" s="5" t="s">
        <v>377</v>
      </c>
    </row>
    <row r="1026" spans="1:14" ht="15" customHeight="1" x14ac:dyDescent="0.25">
      <c r="A1026" s="2">
        <v>2020</v>
      </c>
      <c r="B1026" s="4">
        <v>44136</v>
      </c>
      <c r="C1026" s="4">
        <v>44165</v>
      </c>
      <c r="D1026" t="s">
        <v>98</v>
      </c>
      <c r="E1026" t="s">
        <v>227</v>
      </c>
      <c r="F1026">
        <v>4071</v>
      </c>
      <c r="G1026" t="s">
        <v>44</v>
      </c>
      <c r="H1026" t="s">
        <v>361</v>
      </c>
      <c r="I1026" t="s">
        <v>49</v>
      </c>
      <c r="J1026" s="3" t="s">
        <v>376</v>
      </c>
      <c r="K1026" s="2" t="s">
        <v>359</v>
      </c>
      <c r="L1026" s="4">
        <v>43838</v>
      </c>
      <c r="M1026" s="4">
        <v>44173</v>
      </c>
      <c r="N1026" s="5" t="s">
        <v>377</v>
      </c>
    </row>
    <row r="1027" spans="1:14" ht="15" customHeight="1" x14ac:dyDescent="0.25">
      <c r="A1027" s="2">
        <v>2020</v>
      </c>
      <c r="B1027" s="4">
        <v>44136</v>
      </c>
      <c r="C1027" s="4">
        <v>44165</v>
      </c>
      <c r="D1027" t="s">
        <v>59</v>
      </c>
      <c r="E1027" t="s">
        <v>249</v>
      </c>
      <c r="F1027">
        <v>4036</v>
      </c>
      <c r="G1027" t="s">
        <v>43</v>
      </c>
      <c r="H1027" t="s">
        <v>355</v>
      </c>
      <c r="I1027" t="s">
        <v>49</v>
      </c>
      <c r="J1027" s="3" t="s">
        <v>376</v>
      </c>
      <c r="K1027" s="2" t="s">
        <v>359</v>
      </c>
      <c r="L1027" s="4">
        <v>43838</v>
      </c>
      <c r="M1027" s="4">
        <v>44173</v>
      </c>
      <c r="N1027" s="5" t="s">
        <v>377</v>
      </c>
    </row>
    <row r="1028" spans="1:14" ht="15" customHeight="1" x14ac:dyDescent="0.25">
      <c r="A1028" s="2">
        <v>2020</v>
      </c>
      <c r="B1028" s="4">
        <v>44136</v>
      </c>
      <c r="C1028" s="4">
        <v>44165</v>
      </c>
      <c r="D1028" t="s">
        <v>92</v>
      </c>
      <c r="E1028" t="s">
        <v>248</v>
      </c>
      <c r="F1028">
        <v>4001</v>
      </c>
      <c r="G1028" t="s">
        <v>44</v>
      </c>
      <c r="H1028" t="s">
        <v>358</v>
      </c>
      <c r="I1028" t="s">
        <v>49</v>
      </c>
      <c r="J1028" s="3" t="s">
        <v>376</v>
      </c>
      <c r="K1028" s="2" t="s">
        <v>359</v>
      </c>
      <c r="L1028" s="4">
        <v>43838</v>
      </c>
      <c r="M1028" s="4">
        <v>44173</v>
      </c>
      <c r="N1028" s="5" t="s">
        <v>377</v>
      </c>
    </row>
    <row r="1029" spans="1:14" ht="15" customHeight="1" x14ac:dyDescent="0.25">
      <c r="A1029" s="2">
        <v>2020</v>
      </c>
      <c r="B1029" s="4">
        <v>44136</v>
      </c>
      <c r="C1029" s="4">
        <v>44165</v>
      </c>
      <c r="D1029" t="s">
        <v>95</v>
      </c>
      <c r="E1029" t="s">
        <v>256</v>
      </c>
      <c r="F1029">
        <v>4027</v>
      </c>
      <c r="G1029" t="s">
        <v>44</v>
      </c>
      <c r="H1029" t="s">
        <v>358</v>
      </c>
      <c r="I1029" t="s">
        <v>49</v>
      </c>
      <c r="J1029" s="3" t="s">
        <v>376</v>
      </c>
      <c r="K1029" s="2" t="s">
        <v>359</v>
      </c>
      <c r="L1029" s="4">
        <v>43838</v>
      </c>
      <c r="M1029" s="4">
        <v>44173</v>
      </c>
      <c r="N1029" s="5" t="s">
        <v>377</v>
      </c>
    </row>
    <row r="1030" spans="1:14" ht="15" customHeight="1" x14ac:dyDescent="0.25">
      <c r="A1030" s="2">
        <v>2020</v>
      </c>
      <c r="B1030" s="4">
        <v>44136</v>
      </c>
      <c r="C1030" s="4">
        <v>44165</v>
      </c>
      <c r="D1030" t="s">
        <v>54</v>
      </c>
      <c r="E1030" t="s">
        <v>191</v>
      </c>
      <c r="F1030">
        <v>3008</v>
      </c>
      <c r="G1030" t="s">
        <v>43</v>
      </c>
      <c r="H1030" t="s">
        <v>54</v>
      </c>
      <c r="I1030" t="s">
        <v>49</v>
      </c>
      <c r="J1030" s="3" t="s">
        <v>376</v>
      </c>
      <c r="K1030" s="2" t="s">
        <v>359</v>
      </c>
      <c r="L1030" s="4">
        <v>43838</v>
      </c>
      <c r="M1030" s="4">
        <v>44173</v>
      </c>
      <c r="N1030" s="5" t="s">
        <v>377</v>
      </c>
    </row>
    <row r="1031" spans="1:14" ht="15" customHeight="1" x14ac:dyDescent="0.25">
      <c r="A1031" s="2">
        <v>2020</v>
      </c>
      <c r="B1031" s="4">
        <v>44136</v>
      </c>
      <c r="C1031" s="4">
        <v>44165</v>
      </c>
      <c r="D1031" t="s">
        <v>82</v>
      </c>
      <c r="E1031" t="s">
        <v>224</v>
      </c>
      <c r="F1031">
        <v>4030</v>
      </c>
      <c r="G1031" t="s">
        <v>44</v>
      </c>
      <c r="H1031" t="s">
        <v>368</v>
      </c>
      <c r="I1031" t="s">
        <v>49</v>
      </c>
      <c r="J1031" s="3" t="s">
        <v>376</v>
      </c>
      <c r="K1031" s="2" t="s">
        <v>359</v>
      </c>
      <c r="L1031" s="4">
        <v>43838</v>
      </c>
      <c r="M1031" s="4">
        <v>44173</v>
      </c>
      <c r="N1031" s="5" t="s">
        <v>377</v>
      </c>
    </row>
    <row r="1032" spans="1:14" ht="15" customHeight="1" x14ac:dyDescent="0.25">
      <c r="A1032" s="2">
        <v>2020</v>
      </c>
      <c r="B1032" s="4">
        <v>44136</v>
      </c>
      <c r="C1032" s="4">
        <v>44165</v>
      </c>
      <c r="D1032" t="s">
        <v>95</v>
      </c>
      <c r="E1032" t="s">
        <v>258</v>
      </c>
      <c r="F1032">
        <v>4042</v>
      </c>
      <c r="G1032" t="s">
        <v>44</v>
      </c>
      <c r="H1032" t="s">
        <v>358</v>
      </c>
      <c r="I1032" t="s">
        <v>49</v>
      </c>
      <c r="J1032" s="3" t="s">
        <v>376</v>
      </c>
      <c r="K1032" s="2" t="s">
        <v>359</v>
      </c>
      <c r="L1032" s="4">
        <v>43838</v>
      </c>
      <c r="M1032" s="4">
        <v>44173</v>
      </c>
      <c r="N1032" s="5" t="s">
        <v>377</v>
      </c>
    </row>
    <row r="1033" spans="1:14" ht="15" customHeight="1" x14ac:dyDescent="0.25">
      <c r="A1033" s="2">
        <v>2020</v>
      </c>
      <c r="B1033" s="4">
        <v>44136</v>
      </c>
      <c r="C1033" s="4">
        <v>44165</v>
      </c>
      <c r="D1033" t="s">
        <v>63</v>
      </c>
      <c r="E1033" t="s">
        <v>270</v>
      </c>
      <c r="F1033">
        <v>4020</v>
      </c>
      <c r="G1033" t="s">
        <v>44</v>
      </c>
      <c r="H1033" t="s">
        <v>358</v>
      </c>
      <c r="I1033" t="s">
        <v>49</v>
      </c>
      <c r="J1033" s="3" t="s">
        <v>376</v>
      </c>
      <c r="K1033" s="2" t="s">
        <v>359</v>
      </c>
      <c r="L1033" s="4">
        <v>43838</v>
      </c>
      <c r="M1033" s="4">
        <v>44173</v>
      </c>
      <c r="N1033" s="5" t="s">
        <v>377</v>
      </c>
    </row>
    <row r="1034" spans="1:14" ht="15" customHeight="1" x14ac:dyDescent="0.25">
      <c r="A1034" s="2">
        <v>2020</v>
      </c>
      <c r="B1034" s="4">
        <v>44136</v>
      </c>
      <c r="C1034" s="4">
        <v>44165</v>
      </c>
      <c r="D1034" t="s">
        <v>59</v>
      </c>
      <c r="E1034" t="s">
        <v>242</v>
      </c>
      <c r="F1034">
        <v>4019</v>
      </c>
      <c r="G1034" t="s">
        <v>44</v>
      </c>
      <c r="H1034" t="s">
        <v>355</v>
      </c>
      <c r="I1034" t="s">
        <v>49</v>
      </c>
      <c r="J1034" s="3" t="s">
        <v>376</v>
      </c>
      <c r="K1034" s="2" t="s">
        <v>359</v>
      </c>
      <c r="L1034" s="4">
        <v>43838</v>
      </c>
      <c r="M1034" s="4">
        <v>44173</v>
      </c>
      <c r="N1034" s="5" t="s">
        <v>377</v>
      </c>
    </row>
    <row r="1035" spans="1:14" ht="15" customHeight="1" x14ac:dyDescent="0.25">
      <c r="A1035" s="2">
        <v>2020</v>
      </c>
      <c r="B1035" s="4">
        <v>44136</v>
      </c>
      <c r="C1035" s="4">
        <v>44165</v>
      </c>
      <c r="D1035" t="s">
        <v>59</v>
      </c>
      <c r="E1035" t="s">
        <v>264</v>
      </c>
      <c r="F1035">
        <v>4048</v>
      </c>
      <c r="G1035" t="s">
        <v>44</v>
      </c>
      <c r="H1035" t="s">
        <v>355</v>
      </c>
      <c r="I1035" t="s">
        <v>49</v>
      </c>
      <c r="J1035" s="3" t="s">
        <v>376</v>
      </c>
      <c r="K1035" s="2" t="s">
        <v>359</v>
      </c>
      <c r="L1035" s="4">
        <v>43838</v>
      </c>
      <c r="M1035" s="4">
        <v>44173</v>
      </c>
      <c r="N1035" s="5" t="s">
        <v>377</v>
      </c>
    </row>
    <row r="1036" spans="1:14" ht="15" customHeight="1" x14ac:dyDescent="0.25">
      <c r="A1036" s="2">
        <v>2020</v>
      </c>
      <c r="B1036" s="4">
        <v>44136</v>
      </c>
      <c r="C1036" s="4">
        <v>44165</v>
      </c>
      <c r="D1036" t="s">
        <v>88</v>
      </c>
      <c r="E1036" t="s">
        <v>242</v>
      </c>
      <c r="F1036">
        <v>4019</v>
      </c>
      <c r="G1036" t="s">
        <v>44</v>
      </c>
      <c r="H1036" t="s">
        <v>355</v>
      </c>
      <c r="I1036" t="s">
        <v>49</v>
      </c>
      <c r="J1036" s="3" t="s">
        <v>376</v>
      </c>
      <c r="K1036" s="2" t="s">
        <v>359</v>
      </c>
      <c r="L1036" s="4">
        <v>43838</v>
      </c>
      <c r="M1036" s="4">
        <v>44173</v>
      </c>
      <c r="N1036" s="5" t="s">
        <v>377</v>
      </c>
    </row>
    <row r="1037" spans="1:14" ht="15" customHeight="1" x14ac:dyDescent="0.25">
      <c r="A1037" s="2">
        <v>2020</v>
      </c>
      <c r="B1037" s="4">
        <v>44136</v>
      </c>
      <c r="C1037" s="4">
        <v>44165</v>
      </c>
      <c r="D1037" t="s">
        <v>129</v>
      </c>
      <c r="E1037" t="s">
        <v>202</v>
      </c>
      <c r="F1037">
        <v>4037</v>
      </c>
      <c r="G1037" t="s">
        <v>44</v>
      </c>
      <c r="H1037" t="s">
        <v>373</v>
      </c>
      <c r="I1037" t="s">
        <v>49</v>
      </c>
      <c r="J1037" s="3" t="s">
        <v>376</v>
      </c>
      <c r="K1037" s="2" t="s">
        <v>359</v>
      </c>
      <c r="L1037" s="4">
        <v>43838</v>
      </c>
      <c r="M1037" s="4">
        <v>44173</v>
      </c>
      <c r="N1037" s="5" t="s">
        <v>377</v>
      </c>
    </row>
    <row r="1038" spans="1:14" ht="15" customHeight="1" x14ac:dyDescent="0.25">
      <c r="A1038" s="2">
        <v>2020</v>
      </c>
      <c r="B1038" s="4">
        <v>44136</v>
      </c>
      <c r="C1038" s="4">
        <v>44165</v>
      </c>
      <c r="D1038" t="s">
        <v>90</v>
      </c>
      <c r="E1038" t="s">
        <v>248</v>
      </c>
      <c r="F1038">
        <v>4001</v>
      </c>
      <c r="G1038" t="s">
        <v>44</v>
      </c>
      <c r="H1038" t="s">
        <v>357</v>
      </c>
      <c r="I1038" t="s">
        <v>49</v>
      </c>
      <c r="J1038" s="3" t="s">
        <v>376</v>
      </c>
      <c r="K1038" s="2" t="s">
        <v>359</v>
      </c>
      <c r="L1038" s="4">
        <v>43838</v>
      </c>
      <c r="M1038" s="4">
        <v>44173</v>
      </c>
      <c r="N1038" s="5" t="s">
        <v>377</v>
      </c>
    </row>
    <row r="1039" spans="1:14" ht="15" customHeight="1" x14ac:dyDescent="0.25">
      <c r="A1039" s="2">
        <v>2020</v>
      </c>
      <c r="B1039" s="4">
        <v>44136</v>
      </c>
      <c r="C1039" s="4">
        <v>44165</v>
      </c>
      <c r="D1039" t="s">
        <v>129</v>
      </c>
      <c r="E1039" t="s">
        <v>249</v>
      </c>
      <c r="F1039">
        <v>4036</v>
      </c>
      <c r="G1039" t="s">
        <v>44</v>
      </c>
      <c r="H1039" t="s">
        <v>373</v>
      </c>
      <c r="I1039" t="s">
        <v>49</v>
      </c>
      <c r="J1039" s="3" t="s">
        <v>376</v>
      </c>
      <c r="K1039" s="2" t="s">
        <v>359</v>
      </c>
      <c r="L1039" s="4">
        <v>43838</v>
      </c>
      <c r="M1039" s="4">
        <v>44173</v>
      </c>
      <c r="N1039" s="5" t="s">
        <v>377</v>
      </c>
    </row>
    <row r="1040" spans="1:14" ht="15" customHeight="1" x14ac:dyDescent="0.25">
      <c r="A1040" s="2">
        <v>2020</v>
      </c>
      <c r="B1040" s="4">
        <v>44136</v>
      </c>
      <c r="C1040" s="4">
        <v>44165</v>
      </c>
      <c r="D1040" t="s">
        <v>82</v>
      </c>
      <c r="E1040" t="s">
        <v>249</v>
      </c>
      <c r="F1040">
        <v>4036</v>
      </c>
      <c r="G1040" t="s">
        <v>44</v>
      </c>
      <c r="H1040" t="s">
        <v>368</v>
      </c>
      <c r="I1040" t="s">
        <v>49</v>
      </c>
      <c r="J1040" s="3" t="s">
        <v>376</v>
      </c>
      <c r="K1040" s="2" t="s">
        <v>359</v>
      </c>
      <c r="L1040" s="4">
        <v>43838</v>
      </c>
      <c r="M1040" s="4">
        <v>44173</v>
      </c>
      <c r="N1040" s="5" t="s">
        <v>377</v>
      </c>
    </row>
    <row r="1041" spans="1:14" ht="15" customHeight="1" x14ac:dyDescent="0.25">
      <c r="A1041" s="2">
        <v>2020</v>
      </c>
      <c r="B1041" s="4">
        <v>44136</v>
      </c>
      <c r="C1041" s="4">
        <v>44165</v>
      </c>
      <c r="D1041" t="s">
        <v>82</v>
      </c>
      <c r="E1041" t="s">
        <v>249</v>
      </c>
      <c r="F1041">
        <v>4036</v>
      </c>
      <c r="G1041" t="s">
        <v>43</v>
      </c>
      <c r="H1041" t="s">
        <v>368</v>
      </c>
      <c r="I1041" t="s">
        <v>49</v>
      </c>
      <c r="J1041" s="3" t="s">
        <v>376</v>
      </c>
      <c r="K1041" s="2" t="s">
        <v>359</v>
      </c>
      <c r="L1041" s="4">
        <v>43838</v>
      </c>
      <c r="M1041" s="4">
        <v>44173</v>
      </c>
      <c r="N1041" s="5" t="s">
        <v>377</v>
      </c>
    </row>
    <row r="1042" spans="1:14" ht="15" customHeight="1" x14ac:dyDescent="0.25">
      <c r="A1042" s="2">
        <v>2020</v>
      </c>
      <c r="B1042" s="4">
        <v>44136</v>
      </c>
      <c r="C1042" s="4">
        <v>44165</v>
      </c>
      <c r="D1042" t="s">
        <v>79</v>
      </c>
      <c r="E1042" t="s">
        <v>227</v>
      </c>
      <c r="F1042">
        <v>4071</v>
      </c>
      <c r="G1042" t="s">
        <v>43</v>
      </c>
      <c r="H1042" t="s">
        <v>366</v>
      </c>
      <c r="I1042" t="s">
        <v>49</v>
      </c>
      <c r="J1042" s="3" t="s">
        <v>376</v>
      </c>
      <c r="K1042" s="2" t="s">
        <v>359</v>
      </c>
      <c r="L1042" s="4">
        <v>43838</v>
      </c>
      <c r="M1042" s="4">
        <v>44173</v>
      </c>
      <c r="N1042" s="5" t="s">
        <v>377</v>
      </c>
    </row>
    <row r="1043" spans="1:14" ht="15" customHeight="1" x14ac:dyDescent="0.25">
      <c r="A1043" s="2">
        <v>2020</v>
      </c>
      <c r="B1043" s="4">
        <v>44136</v>
      </c>
      <c r="C1043" s="4">
        <v>44165</v>
      </c>
      <c r="D1043" t="s">
        <v>59</v>
      </c>
      <c r="E1043" t="s">
        <v>227</v>
      </c>
      <c r="F1043">
        <v>4071</v>
      </c>
      <c r="G1043" t="s">
        <v>43</v>
      </c>
      <c r="H1043" t="s">
        <v>355</v>
      </c>
      <c r="I1043" t="s">
        <v>49</v>
      </c>
      <c r="J1043" s="3" t="s">
        <v>376</v>
      </c>
      <c r="K1043" s="2" t="s">
        <v>359</v>
      </c>
      <c r="L1043" s="4">
        <v>43838</v>
      </c>
      <c r="M1043" s="4">
        <v>44173</v>
      </c>
      <c r="N1043" s="5" t="s">
        <v>377</v>
      </c>
    </row>
    <row r="1044" spans="1:14" ht="15" customHeight="1" x14ac:dyDescent="0.25">
      <c r="A1044" s="2">
        <v>2020</v>
      </c>
      <c r="B1044" s="4">
        <v>44136</v>
      </c>
      <c r="C1044" s="4">
        <v>44165</v>
      </c>
      <c r="D1044" t="s">
        <v>59</v>
      </c>
      <c r="E1044" t="s">
        <v>270</v>
      </c>
      <c r="F1044">
        <v>4020</v>
      </c>
      <c r="G1044" t="s">
        <v>43</v>
      </c>
      <c r="H1044" t="s">
        <v>355</v>
      </c>
      <c r="I1044" t="s">
        <v>49</v>
      </c>
      <c r="J1044" s="3" t="s">
        <v>376</v>
      </c>
      <c r="K1044" s="2" t="s">
        <v>359</v>
      </c>
      <c r="L1044" s="4">
        <v>43838</v>
      </c>
      <c r="M1044" s="4">
        <v>44173</v>
      </c>
      <c r="N1044" s="5" t="s">
        <v>377</v>
      </c>
    </row>
    <row r="1045" spans="1:14" ht="15" customHeight="1" x14ac:dyDescent="0.25">
      <c r="A1045" s="2">
        <v>2020</v>
      </c>
      <c r="B1045" s="4">
        <v>44136</v>
      </c>
      <c r="C1045" s="4">
        <v>44165</v>
      </c>
      <c r="D1045" t="s">
        <v>59</v>
      </c>
      <c r="E1045" t="s">
        <v>224</v>
      </c>
      <c r="F1045">
        <v>4030</v>
      </c>
      <c r="G1045" t="s">
        <v>43</v>
      </c>
      <c r="H1045" t="s">
        <v>355</v>
      </c>
      <c r="I1045" t="s">
        <v>49</v>
      </c>
      <c r="J1045" s="3" t="s">
        <v>376</v>
      </c>
      <c r="K1045" s="2" t="s">
        <v>359</v>
      </c>
      <c r="L1045" s="4">
        <v>43838</v>
      </c>
      <c r="M1045" s="4">
        <v>44173</v>
      </c>
      <c r="N1045" s="5" t="s">
        <v>377</v>
      </c>
    </row>
    <row r="1046" spans="1:14" ht="15" customHeight="1" x14ac:dyDescent="0.25">
      <c r="A1046" s="2">
        <v>2020</v>
      </c>
      <c r="B1046" s="4">
        <v>44136</v>
      </c>
      <c r="C1046" s="4">
        <v>44165</v>
      </c>
      <c r="D1046" t="s">
        <v>59</v>
      </c>
      <c r="E1046" t="s">
        <v>258</v>
      </c>
      <c r="F1046">
        <v>4042</v>
      </c>
      <c r="G1046" t="s">
        <v>43</v>
      </c>
      <c r="H1046" t="s">
        <v>355</v>
      </c>
      <c r="I1046" t="s">
        <v>49</v>
      </c>
      <c r="J1046" s="3" t="s">
        <v>376</v>
      </c>
      <c r="K1046" s="2" t="s">
        <v>359</v>
      </c>
      <c r="L1046" s="4">
        <v>43838</v>
      </c>
      <c r="M1046" s="4">
        <v>44173</v>
      </c>
      <c r="N1046" s="5" t="s">
        <v>377</v>
      </c>
    </row>
    <row r="1047" spans="1:14" ht="15" customHeight="1" x14ac:dyDescent="0.25">
      <c r="A1047" s="2">
        <v>2020</v>
      </c>
      <c r="B1047" s="4">
        <v>44136</v>
      </c>
      <c r="C1047" s="4">
        <v>44165</v>
      </c>
      <c r="D1047" t="s">
        <v>107</v>
      </c>
      <c r="E1047" t="s">
        <v>249</v>
      </c>
      <c r="F1047">
        <v>4036</v>
      </c>
      <c r="G1047" t="s">
        <v>43</v>
      </c>
      <c r="H1047" t="s">
        <v>107</v>
      </c>
      <c r="I1047" t="s">
        <v>49</v>
      </c>
      <c r="J1047" s="3" t="s">
        <v>376</v>
      </c>
      <c r="K1047" s="2" t="s">
        <v>359</v>
      </c>
      <c r="L1047" s="4">
        <v>43838</v>
      </c>
      <c r="M1047" s="4">
        <v>44173</v>
      </c>
      <c r="N1047" s="5" t="s">
        <v>377</v>
      </c>
    </row>
    <row r="1048" spans="1:14" ht="15" customHeight="1" x14ac:dyDescent="0.25">
      <c r="A1048" s="2">
        <v>2020</v>
      </c>
      <c r="B1048" s="4">
        <v>44136</v>
      </c>
      <c r="C1048" s="4">
        <v>44165</v>
      </c>
      <c r="D1048" t="s">
        <v>107</v>
      </c>
      <c r="E1048" t="s">
        <v>248</v>
      </c>
      <c r="F1048">
        <v>4001</v>
      </c>
      <c r="G1048" t="s">
        <v>44</v>
      </c>
      <c r="H1048" t="s">
        <v>107</v>
      </c>
      <c r="I1048" t="s">
        <v>49</v>
      </c>
      <c r="J1048" s="3" t="s">
        <v>376</v>
      </c>
      <c r="K1048" s="2" t="s">
        <v>359</v>
      </c>
      <c r="L1048" s="4">
        <v>43838</v>
      </c>
      <c r="M1048" s="4">
        <v>44173</v>
      </c>
      <c r="N1048" s="5" t="s">
        <v>377</v>
      </c>
    </row>
    <row r="1049" spans="1:14" ht="15" customHeight="1" x14ac:dyDescent="0.25">
      <c r="A1049" s="2">
        <v>2020</v>
      </c>
      <c r="B1049" s="4">
        <v>44136</v>
      </c>
      <c r="C1049" s="4">
        <v>44165</v>
      </c>
      <c r="D1049" t="s">
        <v>78</v>
      </c>
      <c r="E1049" t="s">
        <v>249</v>
      </c>
      <c r="F1049">
        <v>4036</v>
      </c>
      <c r="G1049" t="s">
        <v>44</v>
      </c>
      <c r="H1049" t="s">
        <v>352</v>
      </c>
      <c r="I1049" t="s">
        <v>49</v>
      </c>
      <c r="J1049" s="3" t="s">
        <v>376</v>
      </c>
      <c r="K1049" s="2" t="s">
        <v>359</v>
      </c>
      <c r="L1049" s="4">
        <v>43838</v>
      </c>
      <c r="M1049" s="4">
        <v>44173</v>
      </c>
      <c r="N1049" s="5" t="s">
        <v>377</v>
      </c>
    </row>
    <row r="1050" spans="1:14" ht="15" customHeight="1" x14ac:dyDescent="0.25">
      <c r="A1050" s="2">
        <v>2020</v>
      </c>
      <c r="B1050" s="4">
        <v>44136</v>
      </c>
      <c r="C1050" s="4">
        <v>44165</v>
      </c>
      <c r="D1050" t="s">
        <v>82</v>
      </c>
      <c r="E1050" t="s">
        <v>192</v>
      </c>
      <c r="F1050">
        <v>4007</v>
      </c>
      <c r="G1050" t="s">
        <v>43</v>
      </c>
      <c r="H1050" t="s">
        <v>368</v>
      </c>
      <c r="I1050" t="s">
        <v>49</v>
      </c>
      <c r="J1050" s="3" t="s">
        <v>376</v>
      </c>
      <c r="K1050" s="2" t="s">
        <v>359</v>
      </c>
      <c r="L1050" s="4">
        <v>43838</v>
      </c>
      <c r="M1050" s="4">
        <v>44173</v>
      </c>
      <c r="N1050" s="5" t="s">
        <v>377</v>
      </c>
    </row>
    <row r="1051" spans="1:14" ht="15" customHeight="1" x14ac:dyDescent="0.25">
      <c r="A1051" s="2">
        <v>2020</v>
      </c>
      <c r="B1051" s="4">
        <v>44136</v>
      </c>
      <c r="C1051" s="4">
        <v>44165</v>
      </c>
      <c r="D1051" t="s">
        <v>58</v>
      </c>
      <c r="E1051" t="s">
        <v>293</v>
      </c>
      <c r="F1051">
        <v>4051</v>
      </c>
      <c r="G1051" t="s">
        <v>43</v>
      </c>
      <c r="H1051" t="s">
        <v>354</v>
      </c>
      <c r="I1051" t="s">
        <v>49</v>
      </c>
      <c r="J1051" s="3" t="s">
        <v>376</v>
      </c>
      <c r="K1051" s="2" t="s">
        <v>359</v>
      </c>
      <c r="L1051" s="4">
        <v>43838</v>
      </c>
      <c r="M1051" s="4">
        <v>44173</v>
      </c>
      <c r="N1051" s="5" t="s">
        <v>377</v>
      </c>
    </row>
    <row r="1052" spans="1:14" ht="15" customHeight="1" x14ac:dyDescent="0.25">
      <c r="A1052" s="2">
        <v>2020</v>
      </c>
      <c r="B1052" s="4">
        <v>44136</v>
      </c>
      <c r="C1052" s="4">
        <v>44165</v>
      </c>
      <c r="D1052" t="s">
        <v>58</v>
      </c>
      <c r="E1052" t="s">
        <v>248</v>
      </c>
      <c r="F1052">
        <v>4001</v>
      </c>
      <c r="G1052" t="s">
        <v>43</v>
      </c>
      <c r="H1052" t="s">
        <v>354</v>
      </c>
      <c r="I1052" t="s">
        <v>49</v>
      </c>
      <c r="J1052" s="3" t="s">
        <v>376</v>
      </c>
      <c r="K1052" s="2" t="s">
        <v>359</v>
      </c>
      <c r="L1052" s="4">
        <v>43838</v>
      </c>
      <c r="M1052" s="4">
        <v>44173</v>
      </c>
      <c r="N1052" s="5" t="s">
        <v>377</v>
      </c>
    </row>
    <row r="1053" spans="1:14" ht="15" customHeight="1" x14ac:dyDescent="0.25">
      <c r="A1053" s="2">
        <v>2020</v>
      </c>
      <c r="B1053" s="4">
        <v>44136</v>
      </c>
      <c r="C1053" s="4">
        <v>44165</v>
      </c>
      <c r="D1053" t="s">
        <v>51</v>
      </c>
      <c r="E1053" t="s">
        <v>224</v>
      </c>
      <c r="F1053">
        <v>4030</v>
      </c>
      <c r="G1053" t="s">
        <v>44</v>
      </c>
      <c r="H1053" t="s">
        <v>351</v>
      </c>
      <c r="I1053" t="s">
        <v>49</v>
      </c>
      <c r="J1053" s="3" t="s">
        <v>376</v>
      </c>
      <c r="K1053" s="2" t="s">
        <v>359</v>
      </c>
      <c r="L1053" s="4">
        <v>43838</v>
      </c>
      <c r="M1053" s="4">
        <v>44173</v>
      </c>
      <c r="N1053" s="5" t="s">
        <v>377</v>
      </c>
    </row>
    <row r="1054" spans="1:14" ht="15" customHeight="1" x14ac:dyDescent="0.25">
      <c r="A1054" s="2">
        <v>2020</v>
      </c>
      <c r="B1054" s="4">
        <v>44136</v>
      </c>
      <c r="C1054" s="4">
        <v>44165</v>
      </c>
      <c r="D1054" t="s">
        <v>86</v>
      </c>
      <c r="E1054" t="s">
        <v>259</v>
      </c>
      <c r="F1054">
        <v>4065</v>
      </c>
      <c r="G1054" t="s">
        <v>44</v>
      </c>
      <c r="H1054" t="s">
        <v>370</v>
      </c>
      <c r="I1054" t="s">
        <v>49</v>
      </c>
      <c r="J1054" s="3" t="s">
        <v>376</v>
      </c>
      <c r="K1054" s="2" t="s">
        <v>359</v>
      </c>
      <c r="L1054" s="4">
        <v>43838</v>
      </c>
      <c r="M1054" s="4">
        <v>44173</v>
      </c>
      <c r="N1054" s="5" t="s">
        <v>377</v>
      </c>
    </row>
    <row r="1055" spans="1:14" ht="15" customHeight="1" x14ac:dyDescent="0.25">
      <c r="A1055" s="2">
        <v>2020</v>
      </c>
      <c r="B1055" s="4">
        <v>44136</v>
      </c>
      <c r="C1055" s="4">
        <v>44165</v>
      </c>
      <c r="D1055" t="s">
        <v>94</v>
      </c>
      <c r="E1055" t="s">
        <v>249</v>
      </c>
      <c r="F1055">
        <v>4036</v>
      </c>
      <c r="G1055" t="s">
        <v>44</v>
      </c>
      <c r="H1055" t="s">
        <v>357</v>
      </c>
      <c r="I1055" t="s">
        <v>49</v>
      </c>
      <c r="J1055" s="3" t="s">
        <v>376</v>
      </c>
      <c r="K1055" s="2" t="s">
        <v>359</v>
      </c>
      <c r="L1055" s="4">
        <v>43838</v>
      </c>
      <c r="M1055" s="4">
        <v>44173</v>
      </c>
      <c r="N1055" s="5" t="s">
        <v>377</v>
      </c>
    </row>
    <row r="1056" spans="1:14" ht="15" customHeight="1" x14ac:dyDescent="0.25">
      <c r="A1056" s="2">
        <v>2020</v>
      </c>
      <c r="B1056" s="4">
        <v>44136</v>
      </c>
      <c r="C1056" s="4">
        <v>44165</v>
      </c>
      <c r="D1056" t="s">
        <v>158</v>
      </c>
      <c r="E1056" t="s">
        <v>206</v>
      </c>
      <c r="F1056">
        <v>4056</v>
      </c>
      <c r="G1056" t="s">
        <v>44</v>
      </c>
      <c r="H1056" t="s">
        <v>357</v>
      </c>
      <c r="I1056" t="s">
        <v>49</v>
      </c>
      <c r="J1056" s="3" t="s">
        <v>376</v>
      </c>
      <c r="K1056" s="2" t="s">
        <v>359</v>
      </c>
      <c r="L1056" s="4">
        <v>43838</v>
      </c>
      <c r="M1056" s="4">
        <v>44173</v>
      </c>
      <c r="N1056" s="5" t="s">
        <v>377</v>
      </c>
    </row>
    <row r="1057" spans="1:14" ht="15" customHeight="1" x14ac:dyDescent="0.25">
      <c r="A1057" s="2">
        <v>2020</v>
      </c>
      <c r="B1057" s="4">
        <v>44136</v>
      </c>
      <c r="C1057" s="4">
        <v>44165</v>
      </c>
      <c r="D1057" t="s">
        <v>129</v>
      </c>
      <c r="E1057" t="s">
        <v>249</v>
      </c>
      <c r="F1057">
        <v>4036</v>
      </c>
      <c r="G1057" t="s">
        <v>44</v>
      </c>
      <c r="H1057" t="s">
        <v>373</v>
      </c>
      <c r="I1057" t="s">
        <v>49</v>
      </c>
      <c r="J1057" s="3" t="s">
        <v>376</v>
      </c>
      <c r="K1057" s="2" t="s">
        <v>359</v>
      </c>
      <c r="L1057" s="4">
        <v>43838</v>
      </c>
      <c r="M1057" s="4">
        <v>44173</v>
      </c>
      <c r="N1057" s="5" t="s">
        <v>377</v>
      </c>
    </row>
    <row r="1058" spans="1:14" ht="15" customHeight="1" x14ac:dyDescent="0.25">
      <c r="A1058" s="2">
        <v>2020</v>
      </c>
      <c r="B1058" s="4">
        <v>44136</v>
      </c>
      <c r="C1058" s="4">
        <v>44165</v>
      </c>
      <c r="D1058" t="s">
        <v>129</v>
      </c>
      <c r="E1058" t="s">
        <v>249</v>
      </c>
      <c r="F1058">
        <v>4036</v>
      </c>
      <c r="G1058" t="s">
        <v>43</v>
      </c>
      <c r="H1058" t="s">
        <v>373</v>
      </c>
      <c r="I1058" t="s">
        <v>49</v>
      </c>
      <c r="J1058" s="3" t="s">
        <v>376</v>
      </c>
      <c r="K1058" s="2" t="s">
        <v>359</v>
      </c>
      <c r="L1058" s="4">
        <v>43838</v>
      </c>
      <c r="M1058" s="4">
        <v>44173</v>
      </c>
      <c r="N1058" s="5" t="s">
        <v>377</v>
      </c>
    </row>
    <row r="1059" spans="1:14" ht="15" customHeight="1" x14ac:dyDescent="0.25">
      <c r="A1059" s="2">
        <v>2020</v>
      </c>
      <c r="B1059" s="4">
        <v>44136</v>
      </c>
      <c r="C1059" s="4">
        <v>44165</v>
      </c>
      <c r="D1059" t="s">
        <v>82</v>
      </c>
      <c r="E1059" t="s">
        <v>256</v>
      </c>
      <c r="F1059">
        <v>4027</v>
      </c>
      <c r="G1059" t="s">
        <v>44</v>
      </c>
      <c r="H1059" t="s">
        <v>368</v>
      </c>
      <c r="I1059" t="s">
        <v>49</v>
      </c>
      <c r="J1059" s="3" t="s">
        <v>376</v>
      </c>
      <c r="K1059" s="2" t="s">
        <v>359</v>
      </c>
      <c r="L1059" s="4">
        <v>43838</v>
      </c>
      <c r="M1059" s="4">
        <v>44173</v>
      </c>
      <c r="N1059" s="5" t="s">
        <v>377</v>
      </c>
    </row>
    <row r="1060" spans="1:14" ht="15" customHeight="1" x14ac:dyDescent="0.25">
      <c r="A1060" s="2">
        <v>2020</v>
      </c>
      <c r="B1060" s="4">
        <v>44136</v>
      </c>
      <c r="C1060" s="4">
        <v>44165</v>
      </c>
      <c r="D1060" t="s">
        <v>82</v>
      </c>
      <c r="E1060" t="s">
        <v>266</v>
      </c>
      <c r="F1060">
        <v>4013</v>
      </c>
      <c r="G1060" t="s">
        <v>44</v>
      </c>
      <c r="H1060" t="s">
        <v>368</v>
      </c>
      <c r="I1060" t="s">
        <v>49</v>
      </c>
      <c r="J1060" s="3" t="s">
        <v>376</v>
      </c>
      <c r="K1060" s="2" t="s">
        <v>359</v>
      </c>
      <c r="L1060" s="4">
        <v>43838</v>
      </c>
      <c r="M1060" s="4">
        <v>44173</v>
      </c>
      <c r="N1060" s="5" t="s">
        <v>377</v>
      </c>
    </row>
    <row r="1061" spans="1:14" ht="15" customHeight="1" x14ac:dyDescent="0.25">
      <c r="A1061" s="2">
        <v>2020</v>
      </c>
      <c r="B1061" s="4">
        <v>44136</v>
      </c>
      <c r="C1061" s="4">
        <v>44165</v>
      </c>
      <c r="D1061" t="s">
        <v>83</v>
      </c>
      <c r="E1061" t="s">
        <v>256</v>
      </c>
      <c r="F1061">
        <v>4027</v>
      </c>
      <c r="G1061" t="s">
        <v>44</v>
      </c>
      <c r="H1061" t="s">
        <v>369</v>
      </c>
      <c r="I1061" t="s">
        <v>49</v>
      </c>
      <c r="J1061" s="3" t="s">
        <v>376</v>
      </c>
      <c r="K1061" s="2" t="s">
        <v>359</v>
      </c>
      <c r="L1061" s="4">
        <v>43838</v>
      </c>
      <c r="M1061" s="4">
        <v>44173</v>
      </c>
      <c r="N1061" s="5" t="s">
        <v>377</v>
      </c>
    </row>
    <row r="1062" spans="1:14" ht="15" customHeight="1" x14ac:dyDescent="0.25">
      <c r="A1062" s="2">
        <v>2020</v>
      </c>
      <c r="B1062" s="4">
        <v>44136</v>
      </c>
      <c r="C1062" s="4">
        <v>44165</v>
      </c>
      <c r="D1062" t="s">
        <v>98</v>
      </c>
      <c r="E1062" t="s">
        <v>320</v>
      </c>
      <c r="F1062">
        <v>4062</v>
      </c>
      <c r="G1062" t="s">
        <v>44</v>
      </c>
      <c r="H1062" t="s">
        <v>361</v>
      </c>
      <c r="I1062" t="s">
        <v>49</v>
      </c>
      <c r="J1062" s="3" t="s">
        <v>376</v>
      </c>
      <c r="K1062" s="2" t="s">
        <v>359</v>
      </c>
      <c r="L1062" s="4">
        <v>43838</v>
      </c>
      <c r="M1062" s="4">
        <v>44173</v>
      </c>
      <c r="N1062" s="5" t="s">
        <v>377</v>
      </c>
    </row>
    <row r="1063" spans="1:14" ht="15" customHeight="1" x14ac:dyDescent="0.25">
      <c r="A1063" s="2">
        <v>2020</v>
      </c>
      <c r="B1063" s="4">
        <v>44136</v>
      </c>
      <c r="C1063" s="4">
        <v>44165</v>
      </c>
      <c r="D1063" t="s">
        <v>68</v>
      </c>
      <c r="E1063" t="s">
        <v>233</v>
      </c>
      <c r="F1063">
        <v>4121</v>
      </c>
      <c r="G1063" t="s">
        <v>44</v>
      </c>
      <c r="H1063" t="s">
        <v>362</v>
      </c>
      <c r="I1063" t="s">
        <v>49</v>
      </c>
      <c r="J1063" s="3" t="s">
        <v>376</v>
      </c>
      <c r="K1063" s="2" t="s">
        <v>359</v>
      </c>
      <c r="L1063" s="4">
        <v>43838</v>
      </c>
      <c r="M1063" s="4">
        <v>44173</v>
      </c>
      <c r="N1063" s="5" t="s">
        <v>377</v>
      </c>
    </row>
    <row r="1064" spans="1:14" ht="15" customHeight="1" x14ac:dyDescent="0.25">
      <c r="A1064" s="2">
        <v>2020</v>
      </c>
      <c r="B1064" s="4">
        <v>44136</v>
      </c>
      <c r="C1064" s="4">
        <v>44165</v>
      </c>
      <c r="D1064" t="s">
        <v>85</v>
      </c>
      <c r="E1064" t="s">
        <v>306</v>
      </c>
      <c r="F1064">
        <v>4002</v>
      </c>
      <c r="G1064" t="s">
        <v>44</v>
      </c>
      <c r="H1064" t="s">
        <v>359</v>
      </c>
      <c r="I1064" t="s">
        <v>49</v>
      </c>
      <c r="J1064" s="3" t="s">
        <v>376</v>
      </c>
      <c r="K1064" s="2" t="s">
        <v>359</v>
      </c>
      <c r="L1064" s="4">
        <v>43838</v>
      </c>
      <c r="M1064" s="4">
        <v>44173</v>
      </c>
      <c r="N1064" s="5" t="s">
        <v>377</v>
      </c>
    </row>
    <row r="1065" spans="1:14" ht="15" customHeight="1" x14ac:dyDescent="0.25">
      <c r="A1065" s="2">
        <v>2020</v>
      </c>
      <c r="B1065" s="4">
        <v>44136</v>
      </c>
      <c r="C1065" s="4">
        <v>44165</v>
      </c>
      <c r="D1065" t="s">
        <v>79</v>
      </c>
      <c r="E1065" t="s">
        <v>249</v>
      </c>
      <c r="F1065">
        <v>4036</v>
      </c>
      <c r="G1065" t="s">
        <v>44</v>
      </c>
      <c r="H1065" t="s">
        <v>366</v>
      </c>
      <c r="I1065" t="s">
        <v>49</v>
      </c>
      <c r="J1065" s="3" t="s">
        <v>376</v>
      </c>
      <c r="K1065" s="2" t="s">
        <v>359</v>
      </c>
      <c r="L1065" s="4">
        <v>43838</v>
      </c>
      <c r="M1065" s="4">
        <v>44173</v>
      </c>
      <c r="N1065" s="5" t="s">
        <v>377</v>
      </c>
    </row>
    <row r="1066" spans="1:14" ht="15" customHeight="1" x14ac:dyDescent="0.25">
      <c r="A1066" s="2">
        <v>2020</v>
      </c>
      <c r="B1066" s="4">
        <v>44136</v>
      </c>
      <c r="C1066" s="4">
        <v>44165</v>
      </c>
      <c r="D1066" t="s">
        <v>95</v>
      </c>
      <c r="E1066" t="s">
        <v>265</v>
      </c>
      <c r="F1066">
        <v>4005</v>
      </c>
      <c r="G1066" t="s">
        <v>44</v>
      </c>
      <c r="H1066" t="s">
        <v>358</v>
      </c>
      <c r="I1066" t="s">
        <v>49</v>
      </c>
      <c r="J1066" s="3" t="s">
        <v>376</v>
      </c>
      <c r="K1066" s="2" t="s">
        <v>359</v>
      </c>
      <c r="L1066" s="4">
        <v>43838</v>
      </c>
      <c r="M1066" s="4">
        <v>44173</v>
      </c>
      <c r="N1066" s="5" t="s">
        <v>377</v>
      </c>
    </row>
    <row r="1067" spans="1:14" ht="15" customHeight="1" x14ac:dyDescent="0.25">
      <c r="A1067" s="2">
        <v>2020</v>
      </c>
      <c r="B1067" s="4">
        <v>44136</v>
      </c>
      <c r="C1067" s="4">
        <v>44165</v>
      </c>
      <c r="D1067" t="s">
        <v>116</v>
      </c>
      <c r="E1067" t="s">
        <v>274</v>
      </c>
      <c r="F1067">
        <v>4123</v>
      </c>
      <c r="G1067" t="s">
        <v>44</v>
      </c>
      <c r="H1067" t="s">
        <v>372</v>
      </c>
      <c r="I1067" t="s">
        <v>49</v>
      </c>
      <c r="J1067" s="3" t="s">
        <v>376</v>
      </c>
      <c r="K1067" s="2" t="s">
        <v>359</v>
      </c>
      <c r="L1067" s="4">
        <v>43838</v>
      </c>
      <c r="M1067" s="4">
        <v>44173</v>
      </c>
      <c r="N1067" s="5" t="s">
        <v>377</v>
      </c>
    </row>
    <row r="1068" spans="1:14" ht="15" customHeight="1" x14ac:dyDescent="0.25">
      <c r="A1068" s="2">
        <v>2020</v>
      </c>
      <c r="B1068" s="4">
        <v>44136</v>
      </c>
      <c r="C1068" s="4">
        <v>44165</v>
      </c>
      <c r="D1068" t="s">
        <v>65</v>
      </c>
      <c r="E1068" t="s">
        <v>264</v>
      </c>
      <c r="F1068">
        <v>4048</v>
      </c>
      <c r="G1068" t="s">
        <v>44</v>
      </c>
      <c r="H1068" t="s">
        <v>65</v>
      </c>
      <c r="I1068" t="s">
        <v>49</v>
      </c>
      <c r="J1068" s="3" t="s">
        <v>376</v>
      </c>
      <c r="K1068" s="2" t="s">
        <v>359</v>
      </c>
      <c r="L1068" s="4">
        <v>43838</v>
      </c>
      <c r="M1068" s="4">
        <v>44173</v>
      </c>
      <c r="N1068" s="5" t="s">
        <v>377</v>
      </c>
    </row>
    <row r="1069" spans="1:14" ht="15" customHeight="1" x14ac:dyDescent="0.25">
      <c r="A1069" s="2">
        <v>2020</v>
      </c>
      <c r="B1069" s="4">
        <v>44136</v>
      </c>
      <c r="C1069" s="4">
        <v>44165</v>
      </c>
      <c r="D1069" t="s">
        <v>65</v>
      </c>
      <c r="E1069" t="s">
        <v>252</v>
      </c>
      <c r="F1069">
        <v>4138</v>
      </c>
      <c r="G1069" t="s">
        <v>46</v>
      </c>
      <c r="H1069" t="s">
        <v>65</v>
      </c>
      <c r="I1069" t="s">
        <v>49</v>
      </c>
      <c r="J1069" s="3" t="s">
        <v>376</v>
      </c>
      <c r="K1069" s="2" t="s">
        <v>359</v>
      </c>
      <c r="L1069" s="4">
        <v>43838</v>
      </c>
      <c r="M1069" s="4">
        <v>44173</v>
      </c>
      <c r="N1069" s="5" t="s">
        <v>377</v>
      </c>
    </row>
    <row r="1070" spans="1:14" ht="15" customHeight="1" x14ac:dyDescent="0.25">
      <c r="A1070" s="2">
        <v>2020</v>
      </c>
      <c r="B1070" s="4">
        <v>44136</v>
      </c>
      <c r="C1070" s="4">
        <v>44165</v>
      </c>
      <c r="D1070" t="s">
        <v>65</v>
      </c>
      <c r="E1070" t="s">
        <v>261</v>
      </c>
      <c r="F1070">
        <v>4125</v>
      </c>
      <c r="G1070" t="s">
        <v>44</v>
      </c>
      <c r="H1070" t="s">
        <v>65</v>
      </c>
      <c r="I1070" t="s">
        <v>49</v>
      </c>
      <c r="J1070" s="3" t="s">
        <v>376</v>
      </c>
      <c r="K1070" s="2" t="s">
        <v>359</v>
      </c>
      <c r="L1070" s="4">
        <v>43838</v>
      </c>
      <c r="M1070" s="4">
        <v>44173</v>
      </c>
      <c r="N1070" s="5" t="s">
        <v>377</v>
      </c>
    </row>
    <row r="1071" spans="1:14" ht="15" customHeight="1" x14ac:dyDescent="0.25">
      <c r="A1071" s="2">
        <v>2020</v>
      </c>
      <c r="B1071" s="4">
        <v>44136</v>
      </c>
      <c r="C1071" s="4">
        <v>44165</v>
      </c>
      <c r="D1071" t="s">
        <v>65</v>
      </c>
      <c r="E1071" t="s">
        <v>264</v>
      </c>
      <c r="F1071">
        <v>4048</v>
      </c>
      <c r="G1071" t="s">
        <v>44</v>
      </c>
      <c r="H1071" t="s">
        <v>65</v>
      </c>
      <c r="I1071" t="s">
        <v>49</v>
      </c>
      <c r="J1071" s="3" t="s">
        <v>376</v>
      </c>
      <c r="K1071" s="2" t="s">
        <v>359</v>
      </c>
      <c r="L1071" s="4">
        <v>43838</v>
      </c>
      <c r="M1071" s="4">
        <v>44173</v>
      </c>
      <c r="N1071" s="5" t="s">
        <v>377</v>
      </c>
    </row>
    <row r="1072" spans="1:14" ht="15" customHeight="1" x14ac:dyDescent="0.25">
      <c r="A1072" s="2">
        <v>2020</v>
      </c>
      <c r="B1072" s="4">
        <v>44136</v>
      </c>
      <c r="C1072" s="4">
        <v>44165</v>
      </c>
      <c r="D1072" t="s">
        <v>73</v>
      </c>
      <c r="E1072" t="s">
        <v>283</v>
      </c>
      <c r="F1072">
        <v>4132</v>
      </c>
      <c r="G1072" t="s">
        <v>46</v>
      </c>
      <c r="H1072" t="s">
        <v>365</v>
      </c>
      <c r="I1072" t="s">
        <v>49</v>
      </c>
      <c r="J1072" s="3" t="s">
        <v>376</v>
      </c>
      <c r="K1072" s="2" t="s">
        <v>359</v>
      </c>
      <c r="L1072" s="4">
        <v>43838</v>
      </c>
      <c r="M1072" s="4">
        <v>44173</v>
      </c>
      <c r="N1072" s="5" t="s">
        <v>377</v>
      </c>
    </row>
    <row r="1073" spans="1:14" ht="15" customHeight="1" x14ac:dyDescent="0.25">
      <c r="A1073" s="2">
        <v>2020</v>
      </c>
      <c r="B1073" s="4">
        <v>44136</v>
      </c>
      <c r="C1073" s="4">
        <v>44165</v>
      </c>
      <c r="D1073" t="s">
        <v>65</v>
      </c>
      <c r="E1073" t="s">
        <v>216</v>
      </c>
      <c r="F1073">
        <v>4055</v>
      </c>
      <c r="G1073" t="s">
        <v>44</v>
      </c>
      <c r="H1073" t="s">
        <v>65</v>
      </c>
      <c r="I1073" t="s">
        <v>49</v>
      </c>
      <c r="J1073" s="3" t="s">
        <v>376</v>
      </c>
      <c r="K1073" s="2" t="s">
        <v>359</v>
      </c>
      <c r="L1073" s="4">
        <v>43838</v>
      </c>
      <c r="M1073" s="4">
        <v>44173</v>
      </c>
      <c r="N1073" s="5" t="s">
        <v>377</v>
      </c>
    </row>
    <row r="1074" spans="1:14" ht="15" customHeight="1" x14ac:dyDescent="0.25">
      <c r="A1074" s="2">
        <v>2020</v>
      </c>
      <c r="B1074" s="4">
        <v>44136</v>
      </c>
      <c r="C1074" s="4">
        <v>44165</v>
      </c>
      <c r="D1074" t="s">
        <v>148</v>
      </c>
      <c r="E1074" t="s">
        <v>321</v>
      </c>
      <c r="F1074">
        <v>4106</v>
      </c>
      <c r="G1074" t="s">
        <v>46</v>
      </c>
      <c r="H1074" t="s">
        <v>371</v>
      </c>
      <c r="I1074" t="s">
        <v>49</v>
      </c>
      <c r="J1074" s="3" t="s">
        <v>376</v>
      </c>
      <c r="K1074" s="2" t="s">
        <v>359</v>
      </c>
      <c r="L1074" s="4">
        <v>43838</v>
      </c>
      <c r="M1074" s="4">
        <v>44173</v>
      </c>
      <c r="N1074" s="5" t="s">
        <v>377</v>
      </c>
    </row>
    <row r="1075" spans="1:14" ht="15" customHeight="1" x14ac:dyDescent="0.25">
      <c r="A1075" s="2">
        <v>2020</v>
      </c>
      <c r="B1075" s="4">
        <v>44136</v>
      </c>
      <c r="C1075" s="4">
        <v>44165</v>
      </c>
      <c r="D1075" t="s">
        <v>96</v>
      </c>
      <c r="E1075" t="s">
        <v>211</v>
      </c>
      <c r="F1075">
        <v>4032</v>
      </c>
      <c r="G1075" t="s">
        <v>44</v>
      </c>
      <c r="H1075" t="s">
        <v>353</v>
      </c>
      <c r="I1075" t="s">
        <v>49</v>
      </c>
      <c r="J1075" s="3" t="s">
        <v>376</v>
      </c>
      <c r="K1075" s="2" t="s">
        <v>359</v>
      </c>
      <c r="L1075" s="4">
        <v>43838</v>
      </c>
      <c r="M1075" s="4">
        <v>44173</v>
      </c>
      <c r="N1075" s="5" t="s">
        <v>377</v>
      </c>
    </row>
    <row r="1076" spans="1:14" ht="15" customHeight="1" x14ac:dyDescent="0.25">
      <c r="A1076" s="2">
        <v>2020</v>
      </c>
      <c r="B1076" s="4">
        <v>44136</v>
      </c>
      <c r="C1076" s="4">
        <v>44165</v>
      </c>
      <c r="D1076" t="s">
        <v>82</v>
      </c>
      <c r="E1076" t="s">
        <v>233</v>
      </c>
      <c r="F1076">
        <v>4121</v>
      </c>
      <c r="G1076" t="s">
        <v>44</v>
      </c>
      <c r="H1076" t="s">
        <v>368</v>
      </c>
      <c r="I1076" t="s">
        <v>49</v>
      </c>
      <c r="J1076" s="3" t="s">
        <v>376</v>
      </c>
      <c r="K1076" s="2" t="s">
        <v>359</v>
      </c>
      <c r="L1076" s="4">
        <v>43838</v>
      </c>
      <c r="M1076" s="4">
        <v>44173</v>
      </c>
      <c r="N1076" s="5" t="s">
        <v>377</v>
      </c>
    </row>
    <row r="1077" spans="1:14" ht="15" customHeight="1" x14ac:dyDescent="0.25">
      <c r="A1077" s="2">
        <v>2020</v>
      </c>
      <c r="B1077" s="4">
        <v>44136</v>
      </c>
      <c r="C1077" s="4">
        <v>44165</v>
      </c>
      <c r="D1077" t="s">
        <v>54</v>
      </c>
      <c r="E1077" t="s">
        <v>202</v>
      </c>
      <c r="F1077">
        <v>4037</v>
      </c>
      <c r="G1077" t="s">
        <v>44</v>
      </c>
      <c r="H1077" t="s">
        <v>54</v>
      </c>
      <c r="I1077" t="s">
        <v>49</v>
      </c>
      <c r="J1077" s="3" t="s">
        <v>376</v>
      </c>
      <c r="K1077" s="2" t="s">
        <v>359</v>
      </c>
      <c r="L1077" s="4">
        <v>43838</v>
      </c>
      <c r="M1077" s="4">
        <v>44173</v>
      </c>
      <c r="N1077" s="5" t="s">
        <v>377</v>
      </c>
    </row>
    <row r="1078" spans="1:14" ht="15" customHeight="1" x14ac:dyDescent="0.25">
      <c r="A1078" s="2">
        <v>2020</v>
      </c>
      <c r="B1078" s="4">
        <v>44136</v>
      </c>
      <c r="C1078" s="4">
        <v>44165</v>
      </c>
      <c r="D1078" t="s">
        <v>170</v>
      </c>
      <c r="E1078" t="s">
        <v>264</v>
      </c>
      <c r="F1078">
        <v>4048</v>
      </c>
      <c r="G1078" t="s">
        <v>44</v>
      </c>
      <c r="H1078" t="s">
        <v>371</v>
      </c>
      <c r="I1078" t="s">
        <v>49</v>
      </c>
      <c r="J1078" s="3" t="s">
        <v>376</v>
      </c>
      <c r="K1078" s="2" t="s">
        <v>359</v>
      </c>
      <c r="L1078" s="4">
        <v>43838</v>
      </c>
      <c r="M1078" s="4">
        <v>44173</v>
      </c>
      <c r="N1078" s="5" t="s">
        <v>377</v>
      </c>
    </row>
    <row r="1079" spans="1:14" ht="15" customHeight="1" x14ac:dyDescent="0.25">
      <c r="A1079" s="2">
        <v>2020</v>
      </c>
      <c r="B1079" s="4">
        <v>44136</v>
      </c>
      <c r="C1079" s="4">
        <v>44165</v>
      </c>
      <c r="D1079" t="s">
        <v>148</v>
      </c>
      <c r="E1079" t="s">
        <v>258</v>
      </c>
      <c r="F1079">
        <v>4042</v>
      </c>
      <c r="G1079" t="s">
        <v>44</v>
      </c>
      <c r="H1079" t="s">
        <v>371</v>
      </c>
      <c r="I1079" t="s">
        <v>49</v>
      </c>
      <c r="J1079" s="3" t="s">
        <v>376</v>
      </c>
      <c r="K1079" s="2" t="s">
        <v>359</v>
      </c>
      <c r="L1079" s="4">
        <v>43838</v>
      </c>
      <c r="M1079" s="4">
        <v>44173</v>
      </c>
      <c r="N1079" s="5" t="s">
        <v>377</v>
      </c>
    </row>
    <row r="1080" spans="1:14" ht="15" customHeight="1" x14ac:dyDescent="0.25">
      <c r="A1080" s="2">
        <v>2020</v>
      </c>
      <c r="B1080" s="4">
        <v>44136</v>
      </c>
      <c r="C1080" s="4">
        <v>44165</v>
      </c>
      <c r="D1080" t="s">
        <v>166</v>
      </c>
      <c r="E1080" t="s">
        <v>240</v>
      </c>
      <c r="F1080">
        <v>4120</v>
      </c>
      <c r="G1080" t="s">
        <v>44</v>
      </c>
      <c r="H1080" t="s">
        <v>371</v>
      </c>
      <c r="I1080" t="s">
        <v>49</v>
      </c>
      <c r="J1080" s="3" t="s">
        <v>376</v>
      </c>
      <c r="K1080" s="2" t="s">
        <v>359</v>
      </c>
      <c r="L1080" s="4">
        <v>43838</v>
      </c>
      <c r="M1080" s="4">
        <v>44173</v>
      </c>
      <c r="N1080" s="5" t="s">
        <v>377</v>
      </c>
    </row>
    <row r="1081" spans="1:14" ht="15" customHeight="1" x14ac:dyDescent="0.25">
      <c r="A1081" s="2">
        <v>2020</v>
      </c>
      <c r="B1081" s="4">
        <v>44136</v>
      </c>
      <c r="C1081" s="4">
        <v>44165</v>
      </c>
      <c r="D1081" t="s">
        <v>84</v>
      </c>
      <c r="E1081" t="s">
        <v>259</v>
      </c>
      <c r="F1081">
        <v>4065</v>
      </c>
      <c r="G1081" t="s">
        <v>44</v>
      </c>
      <c r="H1081" t="s">
        <v>359</v>
      </c>
      <c r="I1081" t="s">
        <v>49</v>
      </c>
      <c r="J1081" s="3" t="s">
        <v>376</v>
      </c>
      <c r="K1081" s="2" t="s">
        <v>359</v>
      </c>
      <c r="L1081" s="4">
        <v>43838</v>
      </c>
      <c r="M1081" s="4">
        <v>44173</v>
      </c>
      <c r="N1081" s="5" t="s">
        <v>377</v>
      </c>
    </row>
    <row r="1082" spans="1:14" ht="15" customHeight="1" x14ac:dyDescent="0.25">
      <c r="A1082" s="2">
        <v>2020</v>
      </c>
      <c r="B1082" s="4">
        <v>44136</v>
      </c>
      <c r="C1082" s="4">
        <v>44165</v>
      </c>
      <c r="D1082" t="s">
        <v>166</v>
      </c>
      <c r="E1082" t="s">
        <v>251</v>
      </c>
      <c r="F1082">
        <v>4133</v>
      </c>
      <c r="G1082" t="s">
        <v>44</v>
      </c>
      <c r="H1082" t="s">
        <v>371</v>
      </c>
      <c r="I1082" t="s">
        <v>49</v>
      </c>
      <c r="J1082" s="3" t="s">
        <v>376</v>
      </c>
      <c r="K1082" s="2" t="s">
        <v>359</v>
      </c>
      <c r="L1082" s="4">
        <v>43838</v>
      </c>
      <c r="M1082" s="4">
        <v>44173</v>
      </c>
      <c r="N1082" s="5" t="s">
        <v>377</v>
      </c>
    </row>
    <row r="1083" spans="1:14" ht="15" customHeight="1" x14ac:dyDescent="0.25">
      <c r="A1083" s="2">
        <v>2020</v>
      </c>
      <c r="B1083" s="4">
        <v>44136</v>
      </c>
      <c r="C1083" s="4">
        <v>44165</v>
      </c>
      <c r="D1083" t="s">
        <v>97</v>
      </c>
      <c r="E1083" t="s">
        <v>206</v>
      </c>
      <c r="F1083">
        <v>4056</v>
      </c>
      <c r="G1083" t="s">
        <v>44</v>
      </c>
      <c r="H1083" t="s">
        <v>353</v>
      </c>
      <c r="I1083" t="s">
        <v>49</v>
      </c>
      <c r="J1083" s="3" t="s">
        <v>376</v>
      </c>
      <c r="K1083" s="2" t="s">
        <v>359</v>
      </c>
      <c r="L1083" s="4">
        <v>43838</v>
      </c>
      <c r="M1083" s="4">
        <v>44173</v>
      </c>
      <c r="N1083" s="5" t="s">
        <v>377</v>
      </c>
    </row>
    <row r="1084" spans="1:14" ht="15" customHeight="1" x14ac:dyDescent="0.25">
      <c r="A1084" s="2">
        <v>2020</v>
      </c>
      <c r="B1084" s="4">
        <v>44136</v>
      </c>
      <c r="C1084" s="4">
        <v>44165</v>
      </c>
      <c r="D1084" t="s">
        <v>166</v>
      </c>
      <c r="E1084" t="s">
        <v>240</v>
      </c>
      <c r="F1084">
        <v>4120</v>
      </c>
      <c r="G1084" t="s">
        <v>44</v>
      </c>
      <c r="H1084" t="s">
        <v>371</v>
      </c>
      <c r="I1084" t="s">
        <v>49</v>
      </c>
      <c r="J1084" s="3" t="s">
        <v>376</v>
      </c>
      <c r="K1084" s="2" t="s">
        <v>359</v>
      </c>
      <c r="L1084" s="4">
        <v>43838</v>
      </c>
      <c r="M1084" s="4">
        <v>44173</v>
      </c>
      <c r="N1084" s="5" t="s">
        <v>377</v>
      </c>
    </row>
    <row r="1085" spans="1:14" ht="15" customHeight="1" x14ac:dyDescent="0.25">
      <c r="A1085" s="2">
        <v>2020</v>
      </c>
      <c r="B1085" s="4">
        <v>44136</v>
      </c>
      <c r="C1085" s="4">
        <v>44165</v>
      </c>
      <c r="D1085" t="s">
        <v>96</v>
      </c>
      <c r="E1085" t="s">
        <v>256</v>
      </c>
      <c r="F1085">
        <v>4027</v>
      </c>
      <c r="G1085" t="s">
        <v>44</v>
      </c>
      <c r="H1085" t="s">
        <v>353</v>
      </c>
      <c r="I1085" t="s">
        <v>49</v>
      </c>
      <c r="J1085" s="3" t="s">
        <v>376</v>
      </c>
      <c r="K1085" s="2" t="s">
        <v>359</v>
      </c>
      <c r="L1085" s="4">
        <v>43838</v>
      </c>
      <c r="M1085" s="4">
        <v>44173</v>
      </c>
      <c r="N1085" s="5" t="s">
        <v>377</v>
      </c>
    </row>
    <row r="1086" spans="1:14" ht="15" customHeight="1" x14ac:dyDescent="0.25">
      <c r="A1086" s="2">
        <v>2020</v>
      </c>
      <c r="B1086" s="4">
        <v>44136</v>
      </c>
      <c r="C1086" s="4">
        <v>44165</v>
      </c>
      <c r="D1086" t="s">
        <v>170</v>
      </c>
      <c r="E1086" t="s">
        <v>283</v>
      </c>
      <c r="F1086">
        <v>4132</v>
      </c>
      <c r="G1086" t="s">
        <v>46</v>
      </c>
      <c r="H1086" t="s">
        <v>371</v>
      </c>
      <c r="I1086" t="s">
        <v>49</v>
      </c>
      <c r="J1086" s="3" t="s">
        <v>376</v>
      </c>
      <c r="K1086" s="2" t="s">
        <v>359</v>
      </c>
      <c r="L1086" s="4">
        <v>43838</v>
      </c>
      <c r="M1086" s="4">
        <v>44173</v>
      </c>
      <c r="N1086" s="5" t="s">
        <v>377</v>
      </c>
    </row>
    <row r="1087" spans="1:14" ht="15" customHeight="1" x14ac:dyDescent="0.25">
      <c r="A1087" s="2">
        <v>2020</v>
      </c>
      <c r="B1087" s="4">
        <v>44136</v>
      </c>
      <c r="C1087" s="4">
        <v>44165</v>
      </c>
      <c r="D1087" t="s">
        <v>140</v>
      </c>
      <c r="E1087" t="s">
        <v>274</v>
      </c>
      <c r="F1087">
        <v>4123</v>
      </c>
      <c r="G1087" t="s">
        <v>44</v>
      </c>
      <c r="H1087" t="s">
        <v>353</v>
      </c>
      <c r="I1087" t="s">
        <v>49</v>
      </c>
      <c r="J1087" s="3" t="s">
        <v>376</v>
      </c>
      <c r="K1087" s="2" t="s">
        <v>359</v>
      </c>
      <c r="L1087" s="4">
        <v>43838</v>
      </c>
      <c r="M1087" s="4">
        <v>44173</v>
      </c>
      <c r="N1087" s="5" t="s">
        <v>377</v>
      </c>
    </row>
    <row r="1088" spans="1:14" ht="15" customHeight="1" x14ac:dyDescent="0.25">
      <c r="A1088" s="2">
        <v>2020</v>
      </c>
      <c r="B1088" s="4">
        <v>44136</v>
      </c>
      <c r="C1088" s="4">
        <v>44165</v>
      </c>
      <c r="D1088" t="s">
        <v>170</v>
      </c>
      <c r="E1088" t="s">
        <v>265</v>
      </c>
      <c r="F1088">
        <v>4005</v>
      </c>
      <c r="G1088" t="s">
        <v>44</v>
      </c>
      <c r="H1088" t="s">
        <v>371</v>
      </c>
      <c r="I1088" t="s">
        <v>49</v>
      </c>
      <c r="J1088" s="3" t="s">
        <v>376</v>
      </c>
      <c r="K1088" s="2" t="s">
        <v>359</v>
      </c>
      <c r="L1088" s="4">
        <v>43838</v>
      </c>
      <c r="M1088" s="4">
        <v>44173</v>
      </c>
      <c r="N1088" s="5" t="s">
        <v>377</v>
      </c>
    </row>
    <row r="1089" spans="1:14" ht="15" customHeight="1" x14ac:dyDescent="0.25">
      <c r="A1089" s="2">
        <v>2020</v>
      </c>
      <c r="B1089" s="4">
        <v>44136</v>
      </c>
      <c r="C1089" s="4">
        <v>44165</v>
      </c>
      <c r="D1089" t="s">
        <v>140</v>
      </c>
      <c r="E1089" t="s">
        <v>206</v>
      </c>
      <c r="F1089">
        <v>4056</v>
      </c>
      <c r="G1089" t="s">
        <v>44</v>
      </c>
      <c r="H1089" t="s">
        <v>353</v>
      </c>
      <c r="I1089" t="s">
        <v>49</v>
      </c>
      <c r="J1089" s="3" t="s">
        <v>376</v>
      </c>
      <c r="K1089" s="2" t="s">
        <v>359</v>
      </c>
      <c r="L1089" s="4">
        <v>43838</v>
      </c>
      <c r="M1089" s="4">
        <v>44173</v>
      </c>
      <c r="N1089" s="5" t="s">
        <v>377</v>
      </c>
    </row>
    <row r="1090" spans="1:14" ht="15" customHeight="1" x14ac:dyDescent="0.25">
      <c r="A1090" s="2">
        <v>2020</v>
      </c>
      <c r="B1090" s="4">
        <v>44136</v>
      </c>
      <c r="C1090" s="4">
        <v>44165</v>
      </c>
      <c r="D1090" t="s">
        <v>140</v>
      </c>
      <c r="E1090" t="s">
        <v>206</v>
      </c>
      <c r="F1090">
        <v>4056</v>
      </c>
      <c r="G1090" t="s">
        <v>44</v>
      </c>
      <c r="H1090" t="s">
        <v>353</v>
      </c>
      <c r="I1090" t="s">
        <v>49</v>
      </c>
      <c r="J1090" s="3" t="s">
        <v>376</v>
      </c>
      <c r="K1090" s="2" t="s">
        <v>359</v>
      </c>
      <c r="L1090" s="4">
        <v>43838</v>
      </c>
      <c r="M1090" s="4">
        <v>44173</v>
      </c>
      <c r="N1090" s="5" t="s">
        <v>377</v>
      </c>
    </row>
    <row r="1091" spans="1:14" ht="15" customHeight="1" x14ac:dyDescent="0.25">
      <c r="A1091" s="2">
        <v>2020</v>
      </c>
      <c r="B1091" s="4">
        <v>44136</v>
      </c>
      <c r="C1091" s="4">
        <v>44165</v>
      </c>
      <c r="D1091" t="s">
        <v>82</v>
      </c>
      <c r="E1091" t="s">
        <v>226</v>
      </c>
      <c r="F1091">
        <v>4124</v>
      </c>
      <c r="G1091" t="s">
        <v>44</v>
      </c>
      <c r="H1091" t="s">
        <v>368</v>
      </c>
      <c r="I1091" t="s">
        <v>49</v>
      </c>
      <c r="J1091" s="3" t="s">
        <v>376</v>
      </c>
      <c r="K1091" s="2" t="s">
        <v>359</v>
      </c>
      <c r="L1091" s="4">
        <v>43838</v>
      </c>
      <c r="M1091" s="4">
        <v>44173</v>
      </c>
      <c r="N1091" s="5" t="s">
        <v>377</v>
      </c>
    </row>
    <row r="1092" spans="1:14" ht="15" customHeight="1" x14ac:dyDescent="0.25">
      <c r="A1092" s="2">
        <v>2020</v>
      </c>
      <c r="B1092" s="4">
        <v>44136</v>
      </c>
      <c r="C1092" s="4">
        <v>44165</v>
      </c>
      <c r="D1092" t="s">
        <v>170</v>
      </c>
      <c r="E1092" t="s">
        <v>233</v>
      </c>
      <c r="F1092">
        <v>4121</v>
      </c>
      <c r="G1092" t="s">
        <v>44</v>
      </c>
      <c r="H1092" t="s">
        <v>371</v>
      </c>
      <c r="I1092" t="s">
        <v>49</v>
      </c>
      <c r="J1092" s="3" t="s">
        <v>376</v>
      </c>
      <c r="K1092" s="2" t="s">
        <v>359</v>
      </c>
      <c r="L1092" s="4">
        <v>43838</v>
      </c>
      <c r="M1092" s="4">
        <v>44173</v>
      </c>
      <c r="N1092" s="5" t="s">
        <v>377</v>
      </c>
    </row>
    <row r="1093" spans="1:14" ht="15" customHeight="1" x14ac:dyDescent="0.25">
      <c r="A1093" s="2">
        <v>2020</v>
      </c>
      <c r="B1093" s="4">
        <v>44136</v>
      </c>
      <c r="C1093" s="4">
        <v>44165</v>
      </c>
      <c r="D1093" t="s">
        <v>82</v>
      </c>
      <c r="E1093" t="s">
        <v>233</v>
      </c>
      <c r="F1093">
        <v>4121</v>
      </c>
      <c r="G1093" t="s">
        <v>44</v>
      </c>
      <c r="H1093" t="s">
        <v>368</v>
      </c>
      <c r="I1093" t="s">
        <v>49</v>
      </c>
      <c r="J1093" s="3" t="s">
        <v>376</v>
      </c>
      <c r="K1093" s="2" t="s">
        <v>359</v>
      </c>
      <c r="L1093" s="4">
        <v>43838</v>
      </c>
      <c r="M1093" s="4">
        <v>44173</v>
      </c>
      <c r="N1093" s="5" t="s">
        <v>377</v>
      </c>
    </row>
    <row r="1094" spans="1:14" ht="15" customHeight="1" x14ac:dyDescent="0.25">
      <c r="A1094" s="2">
        <v>2020</v>
      </c>
      <c r="B1094" s="4">
        <v>44136</v>
      </c>
      <c r="C1094" s="4">
        <v>44165</v>
      </c>
      <c r="D1094" t="s">
        <v>148</v>
      </c>
      <c r="E1094" t="s">
        <v>262</v>
      </c>
      <c r="F1094">
        <v>4069</v>
      </c>
      <c r="G1094" t="s">
        <v>44</v>
      </c>
      <c r="H1094" t="s">
        <v>371</v>
      </c>
      <c r="I1094" t="s">
        <v>49</v>
      </c>
      <c r="J1094" s="3" t="s">
        <v>376</v>
      </c>
      <c r="K1094" s="2" t="s">
        <v>359</v>
      </c>
      <c r="L1094" s="4">
        <v>43838</v>
      </c>
      <c r="M1094" s="4">
        <v>44173</v>
      </c>
      <c r="N1094" s="5" t="s">
        <v>377</v>
      </c>
    </row>
    <row r="1095" spans="1:14" ht="15" customHeight="1" x14ac:dyDescent="0.25">
      <c r="A1095" s="2">
        <v>2020</v>
      </c>
      <c r="B1095" s="4">
        <v>44136</v>
      </c>
      <c r="C1095" s="4">
        <v>44165</v>
      </c>
      <c r="D1095" t="s">
        <v>140</v>
      </c>
      <c r="E1095" t="s">
        <v>264</v>
      </c>
      <c r="F1095">
        <v>4048</v>
      </c>
      <c r="G1095" t="s">
        <v>44</v>
      </c>
      <c r="H1095" t="s">
        <v>353</v>
      </c>
      <c r="I1095" t="s">
        <v>49</v>
      </c>
      <c r="J1095" s="3" t="s">
        <v>376</v>
      </c>
      <c r="K1095" s="2" t="s">
        <v>359</v>
      </c>
      <c r="L1095" s="4">
        <v>43838</v>
      </c>
      <c r="M1095" s="4">
        <v>44173</v>
      </c>
      <c r="N1095" s="5" t="s">
        <v>377</v>
      </c>
    </row>
    <row r="1096" spans="1:14" ht="15" customHeight="1" x14ac:dyDescent="0.25">
      <c r="A1096" s="2">
        <v>2020</v>
      </c>
      <c r="B1096" s="4">
        <v>44136</v>
      </c>
      <c r="C1096" s="4">
        <v>44165</v>
      </c>
      <c r="D1096" t="s">
        <v>96</v>
      </c>
      <c r="E1096" t="s">
        <v>288</v>
      </c>
      <c r="F1096">
        <v>4117</v>
      </c>
      <c r="G1096" t="s">
        <v>44</v>
      </c>
      <c r="H1096" t="s">
        <v>353</v>
      </c>
      <c r="I1096" t="s">
        <v>49</v>
      </c>
      <c r="J1096" s="3" t="s">
        <v>376</v>
      </c>
      <c r="K1096" s="2" t="s">
        <v>359</v>
      </c>
      <c r="L1096" s="4">
        <v>43838</v>
      </c>
      <c r="M1096" s="4">
        <v>44173</v>
      </c>
      <c r="N1096" s="5" t="s">
        <v>377</v>
      </c>
    </row>
    <row r="1097" spans="1:14" ht="15" customHeight="1" x14ac:dyDescent="0.25">
      <c r="A1097" s="2">
        <v>2020</v>
      </c>
      <c r="B1097" s="4">
        <v>44136</v>
      </c>
      <c r="C1097" s="4">
        <v>44165</v>
      </c>
      <c r="D1097" t="s">
        <v>96</v>
      </c>
      <c r="E1097" t="s">
        <v>211</v>
      </c>
      <c r="F1097">
        <v>4032</v>
      </c>
      <c r="G1097" t="s">
        <v>44</v>
      </c>
      <c r="H1097" t="s">
        <v>353</v>
      </c>
      <c r="I1097" t="s">
        <v>49</v>
      </c>
      <c r="J1097" s="3" t="s">
        <v>376</v>
      </c>
      <c r="K1097" s="2" t="s">
        <v>359</v>
      </c>
      <c r="L1097" s="4">
        <v>43838</v>
      </c>
      <c r="M1097" s="4">
        <v>44173</v>
      </c>
      <c r="N1097" s="5" t="s">
        <v>377</v>
      </c>
    </row>
    <row r="1098" spans="1:14" ht="15" customHeight="1" x14ac:dyDescent="0.25">
      <c r="A1098" s="2">
        <v>2020</v>
      </c>
      <c r="B1098" s="4">
        <v>44136</v>
      </c>
      <c r="C1098" s="4">
        <v>44165</v>
      </c>
      <c r="D1098" t="s">
        <v>96</v>
      </c>
      <c r="E1098" t="s">
        <v>211</v>
      </c>
      <c r="F1098">
        <v>4032</v>
      </c>
      <c r="G1098" t="s">
        <v>44</v>
      </c>
      <c r="H1098" t="s">
        <v>353</v>
      </c>
      <c r="I1098" t="s">
        <v>49</v>
      </c>
      <c r="J1098" s="3" t="s">
        <v>376</v>
      </c>
      <c r="K1098" s="2" t="s">
        <v>359</v>
      </c>
      <c r="L1098" s="4">
        <v>43838</v>
      </c>
      <c r="M1098" s="4">
        <v>44173</v>
      </c>
      <c r="N1098" s="5" t="s">
        <v>377</v>
      </c>
    </row>
    <row r="1099" spans="1:14" ht="15" customHeight="1" x14ac:dyDescent="0.25">
      <c r="A1099" s="2">
        <v>2020</v>
      </c>
      <c r="B1099" s="4">
        <v>44136</v>
      </c>
      <c r="C1099" s="4">
        <v>44165</v>
      </c>
      <c r="D1099" t="s">
        <v>96</v>
      </c>
      <c r="E1099" t="s">
        <v>211</v>
      </c>
      <c r="F1099">
        <v>4032</v>
      </c>
      <c r="G1099" t="s">
        <v>44</v>
      </c>
      <c r="H1099" t="s">
        <v>353</v>
      </c>
      <c r="I1099" t="s">
        <v>49</v>
      </c>
      <c r="J1099" s="3" t="s">
        <v>376</v>
      </c>
      <c r="K1099" s="2" t="s">
        <v>359</v>
      </c>
      <c r="L1099" s="4">
        <v>43838</v>
      </c>
      <c r="M1099" s="4">
        <v>44173</v>
      </c>
      <c r="N1099" s="5" t="s">
        <v>377</v>
      </c>
    </row>
    <row r="1100" spans="1:14" ht="15" customHeight="1" x14ac:dyDescent="0.25">
      <c r="A1100" s="2">
        <v>2020</v>
      </c>
      <c r="B1100" s="4">
        <v>44136</v>
      </c>
      <c r="C1100" s="4">
        <v>44165</v>
      </c>
      <c r="D1100" t="s">
        <v>143</v>
      </c>
      <c r="E1100" t="s">
        <v>322</v>
      </c>
      <c r="F1100">
        <v>4029</v>
      </c>
      <c r="G1100" t="s">
        <v>44</v>
      </c>
      <c r="H1100" t="s">
        <v>372</v>
      </c>
      <c r="I1100" t="s">
        <v>49</v>
      </c>
      <c r="J1100" s="3" t="s">
        <v>376</v>
      </c>
      <c r="K1100" s="2" t="s">
        <v>359</v>
      </c>
      <c r="L1100" s="4">
        <v>43838</v>
      </c>
      <c r="M1100" s="4">
        <v>44173</v>
      </c>
      <c r="N1100" s="5" t="s">
        <v>377</v>
      </c>
    </row>
    <row r="1101" spans="1:14" ht="15" customHeight="1" x14ac:dyDescent="0.25">
      <c r="A1101" s="2">
        <v>2020</v>
      </c>
      <c r="B1101" s="4">
        <v>44136</v>
      </c>
      <c r="C1101" s="4">
        <v>44165</v>
      </c>
      <c r="D1101" t="s">
        <v>92</v>
      </c>
      <c r="E1101" t="s">
        <v>274</v>
      </c>
      <c r="F1101">
        <v>4123</v>
      </c>
      <c r="G1101" t="s">
        <v>44</v>
      </c>
      <c r="H1101" t="s">
        <v>358</v>
      </c>
      <c r="I1101" t="s">
        <v>49</v>
      </c>
      <c r="J1101" s="3" t="s">
        <v>376</v>
      </c>
      <c r="K1101" s="2" t="s">
        <v>359</v>
      </c>
      <c r="L1101" s="4">
        <v>43838</v>
      </c>
      <c r="M1101" s="4">
        <v>44173</v>
      </c>
      <c r="N1101" s="5" t="s">
        <v>377</v>
      </c>
    </row>
    <row r="1102" spans="1:14" ht="15" customHeight="1" x14ac:dyDescent="0.25">
      <c r="A1102" s="2">
        <v>2020</v>
      </c>
      <c r="B1102" s="4">
        <v>44136</v>
      </c>
      <c r="C1102" s="4">
        <v>44165</v>
      </c>
      <c r="D1102" t="s">
        <v>97</v>
      </c>
      <c r="E1102" t="s">
        <v>252</v>
      </c>
      <c r="F1102">
        <v>4138</v>
      </c>
      <c r="G1102" t="s">
        <v>46</v>
      </c>
      <c r="H1102" t="s">
        <v>353</v>
      </c>
      <c r="I1102" t="s">
        <v>49</v>
      </c>
      <c r="J1102" s="3" t="s">
        <v>376</v>
      </c>
      <c r="K1102" s="2" t="s">
        <v>359</v>
      </c>
      <c r="L1102" s="4">
        <v>43838</v>
      </c>
      <c r="M1102" s="4">
        <v>44173</v>
      </c>
      <c r="N1102" s="5" t="s">
        <v>377</v>
      </c>
    </row>
    <row r="1103" spans="1:14" ht="15" customHeight="1" x14ac:dyDescent="0.25">
      <c r="A1103" s="2">
        <v>2020</v>
      </c>
      <c r="B1103" s="4">
        <v>44136</v>
      </c>
      <c r="C1103" s="4">
        <v>44165</v>
      </c>
      <c r="D1103" t="s">
        <v>116</v>
      </c>
      <c r="E1103" t="s">
        <v>259</v>
      </c>
      <c r="F1103">
        <v>4065</v>
      </c>
      <c r="G1103" t="s">
        <v>44</v>
      </c>
      <c r="H1103" t="s">
        <v>372</v>
      </c>
      <c r="I1103" t="s">
        <v>49</v>
      </c>
      <c r="J1103" s="3" t="s">
        <v>376</v>
      </c>
      <c r="K1103" s="2" t="s">
        <v>359</v>
      </c>
      <c r="L1103" s="4">
        <v>43838</v>
      </c>
      <c r="M1103" s="4">
        <v>44173</v>
      </c>
      <c r="N1103" s="5" t="s">
        <v>377</v>
      </c>
    </row>
    <row r="1104" spans="1:14" ht="15" customHeight="1" x14ac:dyDescent="0.25">
      <c r="A1104" s="2">
        <v>2020</v>
      </c>
      <c r="B1104" s="4">
        <v>44136</v>
      </c>
      <c r="C1104" s="4">
        <v>44165</v>
      </c>
      <c r="D1104" t="s">
        <v>89</v>
      </c>
      <c r="E1104" t="s">
        <v>250</v>
      </c>
      <c r="F1104">
        <v>4115</v>
      </c>
      <c r="G1104" t="s">
        <v>44</v>
      </c>
      <c r="H1104" t="s">
        <v>355</v>
      </c>
      <c r="I1104" t="s">
        <v>49</v>
      </c>
      <c r="J1104" s="3" t="s">
        <v>376</v>
      </c>
      <c r="K1104" s="2" t="s">
        <v>359</v>
      </c>
      <c r="L1104" s="4">
        <v>43838</v>
      </c>
      <c r="M1104" s="4">
        <v>44173</v>
      </c>
      <c r="N1104" s="5" t="s">
        <v>377</v>
      </c>
    </row>
    <row r="1105" spans="1:14" ht="15" customHeight="1" x14ac:dyDescent="0.25">
      <c r="A1105" s="2">
        <v>2020</v>
      </c>
      <c r="B1105" s="4">
        <v>44136</v>
      </c>
      <c r="C1105" s="4">
        <v>44165</v>
      </c>
      <c r="D1105" t="s">
        <v>89</v>
      </c>
      <c r="E1105" t="s">
        <v>214</v>
      </c>
      <c r="F1105">
        <v>4033</v>
      </c>
      <c r="G1105" t="s">
        <v>44</v>
      </c>
      <c r="H1105" t="s">
        <v>355</v>
      </c>
      <c r="I1105" t="s">
        <v>49</v>
      </c>
      <c r="J1105" s="3" t="s">
        <v>376</v>
      </c>
      <c r="K1105" s="2" t="s">
        <v>359</v>
      </c>
      <c r="L1105" s="4">
        <v>43838</v>
      </c>
      <c r="M1105" s="4">
        <v>44173</v>
      </c>
      <c r="N1105" s="5" t="s">
        <v>377</v>
      </c>
    </row>
    <row r="1106" spans="1:14" ht="15" customHeight="1" x14ac:dyDescent="0.25">
      <c r="A1106" s="2">
        <v>2020</v>
      </c>
      <c r="B1106" s="4">
        <v>44136</v>
      </c>
      <c r="C1106" s="4">
        <v>44165</v>
      </c>
      <c r="D1106" t="s">
        <v>116</v>
      </c>
      <c r="E1106" t="s">
        <v>309</v>
      </c>
      <c r="F1106">
        <v>4105</v>
      </c>
      <c r="G1106" t="s">
        <v>46</v>
      </c>
      <c r="H1106" t="s">
        <v>372</v>
      </c>
      <c r="I1106" t="s">
        <v>49</v>
      </c>
      <c r="J1106" s="3" t="s">
        <v>376</v>
      </c>
      <c r="K1106" s="2" t="s">
        <v>359</v>
      </c>
      <c r="L1106" s="4">
        <v>43838</v>
      </c>
      <c r="M1106" s="4">
        <v>44173</v>
      </c>
      <c r="N1106" s="5" t="s">
        <v>377</v>
      </c>
    </row>
    <row r="1107" spans="1:14" ht="15" customHeight="1" x14ac:dyDescent="0.25">
      <c r="A1107" s="2">
        <v>2020</v>
      </c>
      <c r="B1107" s="4">
        <v>44136</v>
      </c>
      <c r="C1107" s="4">
        <v>44165</v>
      </c>
      <c r="D1107" t="s">
        <v>148</v>
      </c>
      <c r="E1107" t="s">
        <v>216</v>
      </c>
      <c r="F1107">
        <v>4055</v>
      </c>
      <c r="G1107" t="s">
        <v>44</v>
      </c>
      <c r="H1107" t="s">
        <v>371</v>
      </c>
      <c r="I1107" t="s">
        <v>49</v>
      </c>
      <c r="J1107" s="3" t="s">
        <v>376</v>
      </c>
      <c r="K1107" s="2" t="s">
        <v>359</v>
      </c>
      <c r="L1107" s="4">
        <v>43838</v>
      </c>
      <c r="M1107" s="4">
        <v>44173</v>
      </c>
      <c r="N1107" s="5" t="s">
        <v>377</v>
      </c>
    </row>
    <row r="1108" spans="1:14" ht="15" customHeight="1" x14ac:dyDescent="0.25">
      <c r="A1108" s="2">
        <v>2020</v>
      </c>
      <c r="B1108" s="4">
        <v>44136</v>
      </c>
      <c r="C1108" s="4">
        <v>44165</v>
      </c>
      <c r="D1108" t="s">
        <v>54</v>
      </c>
      <c r="E1108" t="s">
        <v>300</v>
      </c>
      <c r="F1108">
        <v>4041</v>
      </c>
      <c r="G1108" t="s">
        <v>44</v>
      </c>
      <c r="H1108" t="s">
        <v>54</v>
      </c>
      <c r="I1108" t="s">
        <v>49</v>
      </c>
      <c r="J1108" s="3" t="s">
        <v>376</v>
      </c>
      <c r="K1108" s="2" t="s">
        <v>359</v>
      </c>
      <c r="L1108" s="4">
        <v>43838</v>
      </c>
      <c r="M1108" s="4">
        <v>44173</v>
      </c>
      <c r="N1108" s="5" t="s">
        <v>377</v>
      </c>
    </row>
    <row r="1109" spans="1:14" ht="15" customHeight="1" x14ac:dyDescent="0.25">
      <c r="A1109" s="2">
        <v>2020</v>
      </c>
      <c r="B1109" s="4">
        <v>44136</v>
      </c>
      <c r="C1109" s="4">
        <v>44165</v>
      </c>
      <c r="D1109" t="s">
        <v>92</v>
      </c>
      <c r="E1109" t="s">
        <v>237</v>
      </c>
      <c r="F1109">
        <v>4113</v>
      </c>
      <c r="G1109" t="s">
        <v>44</v>
      </c>
      <c r="H1109" t="s">
        <v>358</v>
      </c>
      <c r="I1109" t="s">
        <v>49</v>
      </c>
      <c r="J1109" s="3" t="s">
        <v>376</v>
      </c>
      <c r="K1109" s="2" t="s">
        <v>359</v>
      </c>
      <c r="L1109" s="4">
        <v>43838</v>
      </c>
      <c r="M1109" s="4">
        <v>44173</v>
      </c>
      <c r="N1109" s="5" t="s">
        <v>377</v>
      </c>
    </row>
    <row r="1110" spans="1:14" ht="15" customHeight="1" x14ac:dyDescent="0.25">
      <c r="A1110" s="2">
        <v>2020</v>
      </c>
      <c r="B1110" s="4">
        <v>44136</v>
      </c>
      <c r="C1110" s="4">
        <v>44165</v>
      </c>
      <c r="D1110" t="s">
        <v>83</v>
      </c>
      <c r="E1110" t="s">
        <v>214</v>
      </c>
      <c r="F1110">
        <v>4033</v>
      </c>
      <c r="G1110" t="s">
        <v>44</v>
      </c>
      <c r="H1110" t="s">
        <v>369</v>
      </c>
      <c r="I1110" t="s">
        <v>49</v>
      </c>
      <c r="J1110" s="3" t="s">
        <v>376</v>
      </c>
      <c r="K1110" s="2" t="s">
        <v>359</v>
      </c>
      <c r="L1110" s="4">
        <v>43838</v>
      </c>
      <c r="M1110" s="4">
        <v>44173</v>
      </c>
      <c r="N1110" s="5" t="s">
        <v>377</v>
      </c>
    </row>
    <row r="1111" spans="1:14" ht="15" customHeight="1" x14ac:dyDescent="0.25">
      <c r="A1111" s="2">
        <v>2020</v>
      </c>
      <c r="B1111" s="4">
        <v>44136</v>
      </c>
      <c r="C1111" s="4">
        <v>44165</v>
      </c>
      <c r="D1111" t="s">
        <v>54</v>
      </c>
      <c r="E1111" t="s">
        <v>206</v>
      </c>
      <c r="F1111">
        <v>4056</v>
      </c>
      <c r="G1111" t="s">
        <v>44</v>
      </c>
      <c r="H1111" t="s">
        <v>54</v>
      </c>
      <c r="I1111" t="s">
        <v>49</v>
      </c>
      <c r="J1111" s="3" t="s">
        <v>376</v>
      </c>
      <c r="K1111" s="2" t="s">
        <v>359</v>
      </c>
      <c r="L1111" s="4">
        <v>43838</v>
      </c>
      <c r="M1111" s="4">
        <v>44173</v>
      </c>
      <c r="N1111" s="5" t="s">
        <v>377</v>
      </c>
    </row>
    <row r="1112" spans="1:14" ht="15" customHeight="1" x14ac:dyDescent="0.25">
      <c r="A1112" s="2">
        <v>2020</v>
      </c>
      <c r="B1112" s="4">
        <v>44136</v>
      </c>
      <c r="C1112" s="4">
        <v>44165</v>
      </c>
      <c r="D1112" t="s">
        <v>116</v>
      </c>
      <c r="E1112" t="s">
        <v>274</v>
      </c>
      <c r="F1112">
        <v>4123</v>
      </c>
      <c r="G1112" t="s">
        <v>44</v>
      </c>
      <c r="H1112" t="s">
        <v>372</v>
      </c>
      <c r="I1112" t="s">
        <v>49</v>
      </c>
      <c r="J1112" s="3" t="s">
        <v>376</v>
      </c>
      <c r="K1112" s="2" t="s">
        <v>359</v>
      </c>
      <c r="L1112" s="4">
        <v>43838</v>
      </c>
      <c r="M1112" s="4">
        <v>44173</v>
      </c>
      <c r="N1112" s="5" t="s">
        <v>377</v>
      </c>
    </row>
    <row r="1113" spans="1:14" ht="15" customHeight="1" x14ac:dyDescent="0.25">
      <c r="A1113" s="2">
        <v>2020</v>
      </c>
      <c r="B1113" s="4">
        <v>44136</v>
      </c>
      <c r="C1113" s="4">
        <v>44165</v>
      </c>
      <c r="D1113" t="s">
        <v>56</v>
      </c>
      <c r="E1113" t="s">
        <v>250</v>
      </c>
      <c r="F1113">
        <v>4115</v>
      </c>
      <c r="G1113" t="s">
        <v>44</v>
      </c>
      <c r="H1113" t="s">
        <v>353</v>
      </c>
      <c r="I1113" t="s">
        <v>49</v>
      </c>
      <c r="J1113" s="3" t="s">
        <v>376</v>
      </c>
      <c r="K1113" s="2" t="s">
        <v>359</v>
      </c>
      <c r="L1113" s="4">
        <v>43838</v>
      </c>
      <c r="M1113" s="4">
        <v>44173</v>
      </c>
      <c r="N1113" s="5" t="s">
        <v>377</v>
      </c>
    </row>
    <row r="1114" spans="1:14" ht="15" customHeight="1" x14ac:dyDescent="0.25">
      <c r="A1114" s="2">
        <v>2020</v>
      </c>
      <c r="B1114" s="4">
        <v>44136</v>
      </c>
      <c r="C1114" s="4">
        <v>44165</v>
      </c>
      <c r="D1114" t="s">
        <v>54</v>
      </c>
      <c r="E1114" t="s">
        <v>211</v>
      </c>
      <c r="F1114">
        <v>4032</v>
      </c>
      <c r="G1114" t="s">
        <v>44</v>
      </c>
      <c r="H1114" t="s">
        <v>54</v>
      </c>
      <c r="I1114" t="s">
        <v>49</v>
      </c>
      <c r="J1114" s="3" t="s">
        <v>376</v>
      </c>
      <c r="K1114" s="2" t="s">
        <v>359</v>
      </c>
      <c r="L1114" s="4">
        <v>43838</v>
      </c>
      <c r="M1114" s="4">
        <v>44173</v>
      </c>
      <c r="N1114" s="5" t="s">
        <v>377</v>
      </c>
    </row>
    <row r="1115" spans="1:14" ht="15" customHeight="1" x14ac:dyDescent="0.25">
      <c r="A1115" s="2">
        <v>2020</v>
      </c>
      <c r="B1115" s="4">
        <v>44136</v>
      </c>
      <c r="C1115" s="4">
        <v>44165</v>
      </c>
      <c r="D1115" t="s">
        <v>143</v>
      </c>
      <c r="E1115" t="s">
        <v>293</v>
      </c>
      <c r="F1115">
        <v>4051</v>
      </c>
      <c r="G1115" t="s">
        <v>44</v>
      </c>
      <c r="H1115" t="s">
        <v>372</v>
      </c>
      <c r="I1115" t="s">
        <v>49</v>
      </c>
      <c r="J1115" s="3" t="s">
        <v>376</v>
      </c>
      <c r="K1115" s="2" t="s">
        <v>359</v>
      </c>
      <c r="L1115" s="4">
        <v>43838</v>
      </c>
      <c r="M1115" s="4">
        <v>44173</v>
      </c>
      <c r="N1115" s="5" t="s">
        <v>377</v>
      </c>
    </row>
    <row r="1116" spans="1:14" ht="15" customHeight="1" x14ac:dyDescent="0.25">
      <c r="A1116" s="2">
        <v>2020</v>
      </c>
      <c r="B1116" s="4">
        <v>44136</v>
      </c>
      <c r="C1116" s="4">
        <v>44165</v>
      </c>
      <c r="D1116" t="s">
        <v>116</v>
      </c>
      <c r="E1116" t="s">
        <v>258</v>
      </c>
      <c r="F1116">
        <v>4042</v>
      </c>
      <c r="G1116" t="s">
        <v>44</v>
      </c>
      <c r="H1116" t="s">
        <v>372</v>
      </c>
      <c r="I1116" t="s">
        <v>49</v>
      </c>
      <c r="J1116" s="3" t="s">
        <v>376</v>
      </c>
      <c r="K1116" s="2" t="s">
        <v>359</v>
      </c>
      <c r="L1116" s="4">
        <v>43838</v>
      </c>
      <c r="M1116" s="4">
        <v>44173</v>
      </c>
      <c r="N1116" s="5" t="s">
        <v>377</v>
      </c>
    </row>
    <row r="1117" spans="1:14" ht="15" customHeight="1" x14ac:dyDescent="0.25">
      <c r="A1117" s="2">
        <v>2020</v>
      </c>
      <c r="B1117" s="4">
        <v>44136</v>
      </c>
      <c r="C1117" s="4">
        <v>44165</v>
      </c>
      <c r="D1117" t="s">
        <v>54</v>
      </c>
      <c r="E1117" t="s">
        <v>322</v>
      </c>
      <c r="F1117">
        <v>4029</v>
      </c>
      <c r="G1117" t="s">
        <v>44</v>
      </c>
      <c r="H1117" t="s">
        <v>54</v>
      </c>
      <c r="I1117" t="s">
        <v>49</v>
      </c>
      <c r="J1117" s="3" t="s">
        <v>376</v>
      </c>
      <c r="K1117" s="2" t="s">
        <v>359</v>
      </c>
      <c r="L1117" s="4">
        <v>43838</v>
      </c>
      <c r="M1117" s="4">
        <v>44173</v>
      </c>
      <c r="N1117" s="5" t="s">
        <v>377</v>
      </c>
    </row>
    <row r="1118" spans="1:14" ht="15" customHeight="1" x14ac:dyDescent="0.25">
      <c r="A1118" s="2">
        <v>2020</v>
      </c>
      <c r="B1118" s="4">
        <v>44136</v>
      </c>
      <c r="C1118" s="4">
        <v>44165</v>
      </c>
      <c r="D1118" t="s">
        <v>163</v>
      </c>
      <c r="E1118" t="s">
        <v>304</v>
      </c>
      <c r="F1118">
        <v>4023</v>
      </c>
      <c r="G1118" t="s">
        <v>44</v>
      </c>
      <c r="H1118" t="s">
        <v>358</v>
      </c>
      <c r="I1118" t="s">
        <v>49</v>
      </c>
      <c r="J1118" s="3" t="s">
        <v>376</v>
      </c>
      <c r="K1118" s="2" t="s">
        <v>359</v>
      </c>
      <c r="L1118" s="4">
        <v>43838</v>
      </c>
      <c r="M1118" s="4">
        <v>44173</v>
      </c>
      <c r="N1118" s="5" t="s">
        <v>377</v>
      </c>
    </row>
    <row r="1119" spans="1:14" ht="15" customHeight="1" x14ac:dyDescent="0.25">
      <c r="A1119" s="2">
        <v>2020</v>
      </c>
      <c r="B1119" s="4">
        <v>44136</v>
      </c>
      <c r="C1119" s="4">
        <v>44165</v>
      </c>
      <c r="D1119" t="s">
        <v>112</v>
      </c>
      <c r="E1119" t="s">
        <v>261</v>
      </c>
      <c r="F1119">
        <v>4125</v>
      </c>
      <c r="G1119" t="s">
        <v>44</v>
      </c>
      <c r="H1119" t="s">
        <v>112</v>
      </c>
      <c r="I1119" t="s">
        <v>49</v>
      </c>
      <c r="J1119" s="3" t="s">
        <v>376</v>
      </c>
      <c r="K1119" s="2" t="s">
        <v>359</v>
      </c>
      <c r="L1119" s="4">
        <v>43838</v>
      </c>
      <c r="M1119" s="4">
        <v>44173</v>
      </c>
      <c r="N1119" s="5" t="s">
        <v>377</v>
      </c>
    </row>
    <row r="1120" spans="1:14" ht="15" customHeight="1" x14ac:dyDescent="0.25">
      <c r="A1120" s="2">
        <v>2020</v>
      </c>
      <c r="B1120" s="4">
        <v>44136</v>
      </c>
      <c r="C1120" s="4">
        <v>44165</v>
      </c>
      <c r="D1120" t="s">
        <v>132</v>
      </c>
      <c r="E1120" t="s">
        <v>308</v>
      </c>
      <c r="F1120">
        <v>4116</v>
      </c>
      <c r="G1120" t="s">
        <v>44</v>
      </c>
      <c r="H1120" t="s">
        <v>358</v>
      </c>
      <c r="I1120" t="s">
        <v>49</v>
      </c>
      <c r="J1120" s="3" t="s">
        <v>376</v>
      </c>
      <c r="K1120" s="2" t="s">
        <v>359</v>
      </c>
      <c r="L1120" s="4">
        <v>43838</v>
      </c>
      <c r="M1120" s="4">
        <v>44173</v>
      </c>
      <c r="N1120" s="5" t="s">
        <v>377</v>
      </c>
    </row>
    <row r="1121" spans="1:14" ht="15" customHeight="1" x14ac:dyDescent="0.25">
      <c r="A1121" s="2">
        <v>2020</v>
      </c>
      <c r="B1121" s="4">
        <v>44136</v>
      </c>
      <c r="C1121" s="4">
        <v>44165</v>
      </c>
      <c r="D1121" t="s">
        <v>92</v>
      </c>
      <c r="E1121" t="s">
        <v>242</v>
      </c>
      <c r="F1121">
        <v>4019</v>
      </c>
      <c r="G1121" t="s">
        <v>44</v>
      </c>
      <c r="H1121" t="s">
        <v>358</v>
      </c>
      <c r="I1121" t="s">
        <v>49</v>
      </c>
      <c r="J1121" s="3" t="s">
        <v>376</v>
      </c>
      <c r="K1121" s="2" t="s">
        <v>359</v>
      </c>
      <c r="L1121" s="4">
        <v>43838</v>
      </c>
      <c r="M1121" s="4">
        <v>44173</v>
      </c>
      <c r="N1121" s="5" t="s">
        <v>377</v>
      </c>
    </row>
    <row r="1122" spans="1:14" ht="15" customHeight="1" x14ac:dyDescent="0.25">
      <c r="A1122" s="2">
        <v>2020</v>
      </c>
      <c r="B1122" s="4">
        <v>44136</v>
      </c>
      <c r="C1122" s="4">
        <v>44165</v>
      </c>
      <c r="D1122" t="s">
        <v>89</v>
      </c>
      <c r="E1122" t="s">
        <v>254</v>
      </c>
      <c r="F1122">
        <v>4122</v>
      </c>
      <c r="G1122" t="s">
        <v>44</v>
      </c>
      <c r="H1122" t="s">
        <v>355</v>
      </c>
      <c r="I1122" t="s">
        <v>49</v>
      </c>
      <c r="J1122" s="3" t="s">
        <v>376</v>
      </c>
      <c r="K1122" s="2" t="s">
        <v>359</v>
      </c>
      <c r="L1122" s="4">
        <v>43838</v>
      </c>
      <c r="M1122" s="4">
        <v>44173</v>
      </c>
      <c r="N1122" s="5" t="s">
        <v>377</v>
      </c>
    </row>
    <row r="1123" spans="1:14" ht="15" customHeight="1" x14ac:dyDescent="0.25">
      <c r="A1123" s="2">
        <v>2020</v>
      </c>
      <c r="B1123" s="4">
        <v>44136</v>
      </c>
      <c r="C1123" s="4">
        <v>44165</v>
      </c>
      <c r="D1123" t="s">
        <v>132</v>
      </c>
      <c r="E1123" t="s">
        <v>261</v>
      </c>
      <c r="F1123">
        <v>4125</v>
      </c>
      <c r="G1123" t="s">
        <v>44</v>
      </c>
      <c r="H1123" t="s">
        <v>358</v>
      </c>
      <c r="I1123" t="s">
        <v>49</v>
      </c>
      <c r="J1123" s="3" t="s">
        <v>376</v>
      </c>
      <c r="K1123" s="2" t="s">
        <v>359</v>
      </c>
      <c r="L1123" s="4">
        <v>43838</v>
      </c>
      <c r="M1123" s="4">
        <v>44173</v>
      </c>
      <c r="N1123" s="5" t="s">
        <v>377</v>
      </c>
    </row>
    <row r="1124" spans="1:14" ht="15" customHeight="1" x14ac:dyDescent="0.25">
      <c r="A1124" s="2">
        <v>2020</v>
      </c>
      <c r="B1124" s="4">
        <v>44136</v>
      </c>
      <c r="C1124" s="4">
        <v>44165</v>
      </c>
      <c r="D1124" t="s">
        <v>112</v>
      </c>
      <c r="E1124" t="s">
        <v>261</v>
      </c>
      <c r="F1124">
        <v>4125</v>
      </c>
      <c r="G1124" t="s">
        <v>44</v>
      </c>
      <c r="H1124" t="s">
        <v>112</v>
      </c>
      <c r="I1124" t="s">
        <v>49</v>
      </c>
      <c r="J1124" s="3" t="s">
        <v>376</v>
      </c>
      <c r="K1124" s="2" t="s">
        <v>359</v>
      </c>
      <c r="L1124" s="4">
        <v>43838</v>
      </c>
      <c r="M1124" s="4">
        <v>44173</v>
      </c>
      <c r="N1124" s="5" t="s">
        <v>377</v>
      </c>
    </row>
    <row r="1125" spans="1:14" ht="15" customHeight="1" x14ac:dyDescent="0.25">
      <c r="A1125" s="2">
        <v>2020</v>
      </c>
      <c r="B1125" s="4">
        <v>44136</v>
      </c>
      <c r="C1125" s="4">
        <v>44165</v>
      </c>
      <c r="D1125" t="s">
        <v>171</v>
      </c>
      <c r="E1125" t="s">
        <v>260</v>
      </c>
      <c r="F1125">
        <v>4128</v>
      </c>
      <c r="G1125" t="s">
        <v>44</v>
      </c>
      <c r="H1125" t="s">
        <v>359</v>
      </c>
      <c r="I1125" t="s">
        <v>49</v>
      </c>
      <c r="J1125" s="3" t="s">
        <v>376</v>
      </c>
      <c r="K1125" s="2" t="s">
        <v>359</v>
      </c>
      <c r="L1125" s="4">
        <v>43838</v>
      </c>
      <c r="M1125" s="4">
        <v>44173</v>
      </c>
      <c r="N1125" s="5" t="s">
        <v>377</v>
      </c>
    </row>
    <row r="1126" spans="1:14" ht="15" customHeight="1" x14ac:dyDescent="0.25">
      <c r="A1126" s="2">
        <v>2020</v>
      </c>
      <c r="B1126" s="4">
        <v>44136</v>
      </c>
      <c r="C1126" s="4">
        <v>44165</v>
      </c>
      <c r="D1126" t="s">
        <v>57</v>
      </c>
      <c r="E1126" t="s">
        <v>262</v>
      </c>
      <c r="F1126">
        <v>4069</v>
      </c>
      <c r="G1126" t="s">
        <v>44</v>
      </c>
      <c r="H1126" t="s">
        <v>147</v>
      </c>
      <c r="I1126" t="s">
        <v>49</v>
      </c>
      <c r="J1126" s="3" t="s">
        <v>376</v>
      </c>
      <c r="K1126" s="2" t="s">
        <v>359</v>
      </c>
      <c r="L1126" s="4">
        <v>43838</v>
      </c>
      <c r="M1126" s="4">
        <v>44173</v>
      </c>
      <c r="N1126" s="5" t="s">
        <v>377</v>
      </c>
    </row>
    <row r="1127" spans="1:14" ht="15" customHeight="1" x14ac:dyDescent="0.25">
      <c r="A1127" s="2">
        <v>2020</v>
      </c>
      <c r="B1127" s="4">
        <v>44136</v>
      </c>
      <c r="C1127" s="4">
        <v>44165</v>
      </c>
      <c r="D1127" t="s">
        <v>89</v>
      </c>
      <c r="E1127" t="s">
        <v>228</v>
      </c>
      <c r="F1127">
        <v>4076</v>
      </c>
      <c r="G1127" t="s">
        <v>44</v>
      </c>
      <c r="H1127" t="s">
        <v>355</v>
      </c>
      <c r="I1127" t="s">
        <v>49</v>
      </c>
      <c r="J1127" s="3" t="s">
        <v>376</v>
      </c>
      <c r="K1127" s="2" t="s">
        <v>359</v>
      </c>
      <c r="L1127" s="4">
        <v>43838</v>
      </c>
      <c r="M1127" s="4">
        <v>44173</v>
      </c>
      <c r="N1127" s="5" t="s">
        <v>377</v>
      </c>
    </row>
    <row r="1128" spans="1:14" ht="15" customHeight="1" x14ac:dyDescent="0.25">
      <c r="A1128" s="2">
        <v>2020</v>
      </c>
      <c r="B1128" s="4">
        <v>44136</v>
      </c>
      <c r="C1128" s="4">
        <v>44165</v>
      </c>
      <c r="D1128" t="s">
        <v>89</v>
      </c>
      <c r="E1128" t="s">
        <v>258</v>
      </c>
      <c r="F1128">
        <v>4042</v>
      </c>
      <c r="G1128" t="s">
        <v>44</v>
      </c>
      <c r="H1128" t="s">
        <v>355</v>
      </c>
      <c r="I1128" t="s">
        <v>49</v>
      </c>
      <c r="J1128" s="3" t="s">
        <v>376</v>
      </c>
      <c r="K1128" s="2" t="s">
        <v>359</v>
      </c>
      <c r="L1128" s="4">
        <v>43838</v>
      </c>
      <c r="M1128" s="4">
        <v>44173</v>
      </c>
      <c r="N1128" s="5" t="s">
        <v>377</v>
      </c>
    </row>
    <row r="1129" spans="1:14" ht="15" customHeight="1" x14ac:dyDescent="0.25">
      <c r="A1129" s="2">
        <v>2020</v>
      </c>
      <c r="B1129" s="4">
        <v>44136</v>
      </c>
      <c r="C1129" s="4">
        <v>44165</v>
      </c>
      <c r="D1129" t="s">
        <v>63</v>
      </c>
      <c r="E1129" t="s">
        <v>323</v>
      </c>
      <c r="F1129">
        <v>4015</v>
      </c>
      <c r="G1129" t="s">
        <v>44</v>
      </c>
      <c r="H1129" t="s">
        <v>358</v>
      </c>
      <c r="I1129" t="s">
        <v>49</v>
      </c>
      <c r="J1129" s="3" t="s">
        <v>376</v>
      </c>
      <c r="K1129" s="2" t="s">
        <v>359</v>
      </c>
      <c r="L1129" s="4">
        <v>43838</v>
      </c>
      <c r="M1129" s="4">
        <v>44173</v>
      </c>
      <c r="N1129" s="5" t="s">
        <v>377</v>
      </c>
    </row>
    <row r="1130" spans="1:14" ht="15" customHeight="1" x14ac:dyDescent="0.25">
      <c r="A1130" s="2">
        <v>2020</v>
      </c>
      <c r="B1130" s="4">
        <v>44136</v>
      </c>
      <c r="C1130" s="4">
        <v>44165</v>
      </c>
      <c r="D1130" t="s">
        <v>116</v>
      </c>
      <c r="E1130" t="s">
        <v>273</v>
      </c>
      <c r="F1130">
        <v>4119</v>
      </c>
      <c r="G1130" t="s">
        <v>44</v>
      </c>
      <c r="H1130" t="s">
        <v>372</v>
      </c>
      <c r="I1130" t="s">
        <v>49</v>
      </c>
      <c r="J1130" s="3" t="s">
        <v>376</v>
      </c>
      <c r="K1130" s="2" t="s">
        <v>359</v>
      </c>
      <c r="L1130" s="4">
        <v>43838</v>
      </c>
      <c r="M1130" s="4">
        <v>44173</v>
      </c>
      <c r="N1130" s="5" t="s">
        <v>377</v>
      </c>
    </row>
    <row r="1131" spans="1:14" ht="15" customHeight="1" x14ac:dyDescent="0.25">
      <c r="A1131" s="2">
        <v>2020</v>
      </c>
      <c r="B1131" s="4">
        <v>44136</v>
      </c>
      <c r="C1131" s="4">
        <v>44165</v>
      </c>
      <c r="D1131" t="s">
        <v>112</v>
      </c>
      <c r="E1131" t="s">
        <v>242</v>
      </c>
      <c r="F1131">
        <v>4019</v>
      </c>
      <c r="G1131" t="s">
        <v>44</v>
      </c>
      <c r="H1131" t="s">
        <v>112</v>
      </c>
      <c r="I1131" t="s">
        <v>49</v>
      </c>
      <c r="J1131" s="3" t="s">
        <v>376</v>
      </c>
      <c r="K1131" s="2" t="s">
        <v>359</v>
      </c>
      <c r="L1131" s="4">
        <v>43838</v>
      </c>
      <c r="M1131" s="4">
        <v>44173</v>
      </c>
      <c r="N1131" s="5" t="s">
        <v>377</v>
      </c>
    </row>
    <row r="1132" spans="1:14" ht="15" customHeight="1" x14ac:dyDescent="0.25">
      <c r="A1132" s="2">
        <v>2020</v>
      </c>
      <c r="B1132" s="4">
        <v>44136</v>
      </c>
      <c r="C1132" s="4">
        <v>44165</v>
      </c>
      <c r="D1132" t="s">
        <v>89</v>
      </c>
      <c r="E1132" t="s">
        <v>216</v>
      </c>
      <c r="F1132">
        <v>4055</v>
      </c>
      <c r="G1132" t="s">
        <v>44</v>
      </c>
      <c r="H1132" t="s">
        <v>355</v>
      </c>
      <c r="I1132" t="s">
        <v>49</v>
      </c>
      <c r="J1132" s="3" t="s">
        <v>376</v>
      </c>
      <c r="K1132" s="2" t="s">
        <v>359</v>
      </c>
      <c r="L1132" s="4">
        <v>43838</v>
      </c>
      <c r="M1132" s="4">
        <v>44173</v>
      </c>
      <c r="N1132" s="5" t="s">
        <v>377</v>
      </c>
    </row>
    <row r="1133" spans="1:14" ht="15" customHeight="1" x14ac:dyDescent="0.25">
      <c r="A1133" s="2">
        <v>2020</v>
      </c>
      <c r="B1133" s="4">
        <v>44136</v>
      </c>
      <c r="C1133" s="4">
        <v>44165</v>
      </c>
      <c r="D1133" t="s">
        <v>112</v>
      </c>
      <c r="E1133" t="s">
        <v>242</v>
      </c>
      <c r="F1133">
        <v>4019</v>
      </c>
      <c r="G1133" t="s">
        <v>44</v>
      </c>
      <c r="H1133" t="s">
        <v>112</v>
      </c>
      <c r="I1133" t="s">
        <v>49</v>
      </c>
      <c r="J1133" s="3" t="s">
        <v>376</v>
      </c>
      <c r="K1133" s="2" t="s">
        <v>359</v>
      </c>
      <c r="L1133" s="4">
        <v>43838</v>
      </c>
      <c r="M1133" s="4">
        <v>44173</v>
      </c>
      <c r="N1133" s="5" t="s">
        <v>377</v>
      </c>
    </row>
    <row r="1134" spans="1:14" ht="15" customHeight="1" x14ac:dyDescent="0.25">
      <c r="A1134" s="2">
        <v>2020</v>
      </c>
      <c r="B1134" s="4">
        <v>44136</v>
      </c>
      <c r="C1134" s="4">
        <v>44165</v>
      </c>
      <c r="D1134" t="s">
        <v>132</v>
      </c>
      <c r="E1134" t="s">
        <v>242</v>
      </c>
      <c r="F1134">
        <v>4019</v>
      </c>
      <c r="G1134" t="s">
        <v>44</v>
      </c>
      <c r="H1134" t="s">
        <v>358</v>
      </c>
      <c r="I1134" t="s">
        <v>49</v>
      </c>
      <c r="J1134" s="3" t="s">
        <v>376</v>
      </c>
      <c r="K1134" s="2" t="s">
        <v>359</v>
      </c>
      <c r="L1134" s="4">
        <v>43838</v>
      </c>
      <c r="M1134" s="4">
        <v>44173</v>
      </c>
      <c r="N1134" s="5" t="s">
        <v>377</v>
      </c>
    </row>
    <row r="1135" spans="1:14" ht="15" customHeight="1" x14ac:dyDescent="0.25">
      <c r="A1135" s="2">
        <v>2020</v>
      </c>
      <c r="B1135" s="4">
        <v>44136</v>
      </c>
      <c r="C1135" s="4">
        <v>44165</v>
      </c>
      <c r="D1135" t="s">
        <v>89</v>
      </c>
      <c r="E1135" t="s">
        <v>324</v>
      </c>
      <c r="F1135">
        <v>4103</v>
      </c>
      <c r="G1135" t="s">
        <v>46</v>
      </c>
      <c r="H1135" t="s">
        <v>355</v>
      </c>
      <c r="I1135" t="s">
        <v>49</v>
      </c>
      <c r="J1135" s="3" t="s">
        <v>376</v>
      </c>
      <c r="K1135" s="2" t="s">
        <v>359</v>
      </c>
      <c r="L1135" s="4">
        <v>43838</v>
      </c>
      <c r="M1135" s="4">
        <v>44173</v>
      </c>
      <c r="N1135" s="5" t="s">
        <v>377</v>
      </c>
    </row>
    <row r="1136" spans="1:14" ht="15" customHeight="1" x14ac:dyDescent="0.25">
      <c r="A1136" s="2">
        <v>2020</v>
      </c>
      <c r="B1136" s="4">
        <v>44136</v>
      </c>
      <c r="C1136" s="4">
        <v>44165</v>
      </c>
      <c r="D1136" t="s">
        <v>112</v>
      </c>
      <c r="E1136" t="s">
        <v>242</v>
      </c>
      <c r="F1136">
        <v>4019</v>
      </c>
      <c r="G1136" t="s">
        <v>44</v>
      </c>
      <c r="H1136" t="s">
        <v>112</v>
      </c>
      <c r="I1136" t="s">
        <v>49</v>
      </c>
      <c r="J1136" s="3" t="s">
        <v>376</v>
      </c>
      <c r="K1136" s="2" t="s">
        <v>359</v>
      </c>
      <c r="L1136" s="4">
        <v>43838</v>
      </c>
      <c r="M1136" s="4">
        <v>44173</v>
      </c>
      <c r="N1136" s="5" t="s">
        <v>377</v>
      </c>
    </row>
    <row r="1137" spans="1:14" ht="15" customHeight="1" x14ac:dyDescent="0.25">
      <c r="A1137" s="2">
        <v>2020</v>
      </c>
      <c r="B1137" s="4">
        <v>44136</v>
      </c>
      <c r="C1137" s="4">
        <v>44165</v>
      </c>
      <c r="D1137" t="s">
        <v>116</v>
      </c>
      <c r="E1137" t="s">
        <v>227</v>
      </c>
      <c r="F1137">
        <v>4071</v>
      </c>
      <c r="G1137" t="s">
        <v>44</v>
      </c>
      <c r="H1137" t="s">
        <v>372</v>
      </c>
      <c r="I1137" t="s">
        <v>49</v>
      </c>
      <c r="J1137" s="3" t="s">
        <v>376</v>
      </c>
      <c r="K1137" s="2" t="s">
        <v>359</v>
      </c>
      <c r="L1137" s="4">
        <v>43838</v>
      </c>
      <c r="M1137" s="4">
        <v>44173</v>
      </c>
      <c r="N1137" s="5" t="s">
        <v>377</v>
      </c>
    </row>
    <row r="1138" spans="1:14" ht="15" customHeight="1" x14ac:dyDescent="0.25">
      <c r="A1138" s="2">
        <v>2020</v>
      </c>
      <c r="B1138" s="4">
        <v>44136</v>
      </c>
      <c r="C1138" s="4">
        <v>44165</v>
      </c>
      <c r="D1138" t="s">
        <v>63</v>
      </c>
      <c r="E1138" t="s">
        <v>258</v>
      </c>
      <c r="F1138">
        <v>4042</v>
      </c>
      <c r="G1138" t="s">
        <v>44</v>
      </c>
      <c r="H1138" t="s">
        <v>358</v>
      </c>
      <c r="I1138" t="s">
        <v>49</v>
      </c>
      <c r="J1138" s="3" t="s">
        <v>376</v>
      </c>
      <c r="K1138" s="2" t="s">
        <v>359</v>
      </c>
      <c r="L1138" s="4">
        <v>43838</v>
      </c>
      <c r="M1138" s="4">
        <v>44173</v>
      </c>
      <c r="N1138" s="5" t="s">
        <v>377</v>
      </c>
    </row>
    <row r="1139" spans="1:14" ht="15" customHeight="1" x14ac:dyDescent="0.25">
      <c r="A1139" s="2">
        <v>2020</v>
      </c>
      <c r="B1139" s="4">
        <v>44136</v>
      </c>
      <c r="C1139" s="4">
        <v>44165</v>
      </c>
      <c r="D1139" t="s">
        <v>89</v>
      </c>
      <c r="E1139" t="s">
        <v>249</v>
      </c>
      <c r="F1139">
        <v>4036</v>
      </c>
      <c r="G1139" t="s">
        <v>44</v>
      </c>
      <c r="H1139" t="s">
        <v>355</v>
      </c>
      <c r="I1139" t="s">
        <v>49</v>
      </c>
      <c r="J1139" s="3" t="s">
        <v>376</v>
      </c>
      <c r="K1139" s="2" t="s">
        <v>359</v>
      </c>
      <c r="L1139" s="4">
        <v>43838</v>
      </c>
      <c r="M1139" s="4">
        <v>44173</v>
      </c>
      <c r="N1139" s="5" t="s">
        <v>377</v>
      </c>
    </row>
    <row r="1140" spans="1:14" ht="15" customHeight="1" x14ac:dyDescent="0.25">
      <c r="A1140" s="2">
        <v>2020</v>
      </c>
      <c r="B1140" s="4">
        <v>44136</v>
      </c>
      <c r="C1140" s="4">
        <v>44165</v>
      </c>
      <c r="D1140" t="s">
        <v>132</v>
      </c>
      <c r="E1140" t="s">
        <v>308</v>
      </c>
      <c r="F1140">
        <v>4116</v>
      </c>
      <c r="G1140" t="s">
        <v>44</v>
      </c>
      <c r="H1140" t="s">
        <v>358</v>
      </c>
      <c r="I1140" t="s">
        <v>49</v>
      </c>
      <c r="J1140" s="3" t="s">
        <v>376</v>
      </c>
      <c r="K1140" s="2" t="s">
        <v>359</v>
      </c>
      <c r="L1140" s="4">
        <v>43838</v>
      </c>
      <c r="M1140" s="4">
        <v>44173</v>
      </c>
      <c r="N1140" s="5" t="s">
        <v>377</v>
      </c>
    </row>
    <row r="1141" spans="1:14" ht="15" customHeight="1" x14ac:dyDescent="0.25">
      <c r="A1141" s="2">
        <v>2020</v>
      </c>
      <c r="B1141" s="4">
        <v>44136</v>
      </c>
      <c r="C1141" s="4">
        <v>44165</v>
      </c>
      <c r="D1141" t="s">
        <v>61</v>
      </c>
      <c r="E1141" t="s">
        <v>262</v>
      </c>
      <c r="F1141">
        <v>4069</v>
      </c>
      <c r="G1141" t="s">
        <v>44</v>
      </c>
      <c r="H1141" t="s">
        <v>356</v>
      </c>
      <c r="I1141" t="s">
        <v>49</v>
      </c>
      <c r="J1141" s="3" t="s">
        <v>376</v>
      </c>
      <c r="K1141" s="2" t="s">
        <v>359</v>
      </c>
      <c r="L1141" s="4">
        <v>43838</v>
      </c>
      <c r="M1141" s="4">
        <v>44173</v>
      </c>
      <c r="N1141" s="5" t="s">
        <v>377</v>
      </c>
    </row>
    <row r="1142" spans="1:14" ht="15" customHeight="1" x14ac:dyDescent="0.25">
      <c r="A1142" s="2">
        <v>2020</v>
      </c>
      <c r="B1142" s="4">
        <v>44136</v>
      </c>
      <c r="C1142" s="4">
        <v>44165</v>
      </c>
      <c r="D1142" t="s">
        <v>108</v>
      </c>
      <c r="E1142" t="s">
        <v>252</v>
      </c>
      <c r="F1142">
        <v>4138</v>
      </c>
      <c r="G1142" t="s">
        <v>46</v>
      </c>
      <c r="H1142" t="s">
        <v>108</v>
      </c>
      <c r="I1142" t="s">
        <v>49</v>
      </c>
      <c r="J1142" s="3" t="s">
        <v>376</v>
      </c>
      <c r="K1142" s="2" t="s">
        <v>359</v>
      </c>
      <c r="L1142" s="4">
        <v>43838</v>
      </c>
      <c r="M1142" s="4">
        <v>44173</v>
      </c>
      <c r="N1142" s="5" t="s">
        <v>377</v>
      </c>
    </row>
    <row r="1143" spans="1:14" ht="15" customHeight="1" x14ac:dyDescent="0.25">
      <c r="A1143" s="2">
        <v>2020</v>
      </c>
      <c r="B1143" s="4">
        <v>44136</v>
      </c>
      <c r="C1143" s="4">
        <v>44165</v>
      </c>
      <c r="D1143" t="s">
        <v>112</v>
      </c>
      <c r="E1143" t="s">
        <v>242</v>
      </c>
      <c r="F1143">
        <v>4019</v>
      </c>
      <c r="G1143" t="s">
        <v>44</v>
      </c>
      <c r="H1143" t="s">
        <v>112</v>
      </c>
      <c r="I1143" t="s">
        <v>49</v>
      </c>
      <c r="J1143" s="3" t="s">
        <v>376</v>
      </c>
      <c r="K1143" s="2" t="s">
        <v>359</v>
      </c>
      <c r="L1143" s="4">
        <v>43838</v>
      </c>
      <c r="M1143" s="4">
        <v>44173</v>
      </c>
      <c r="N1143" s="5" t="s">
        <v>377</v>
      </c>
    </row>
    <row r="1144" spans="1:14" ht="15" customHeight="1" x14ac:dyDescent="0.25">
      <c r="A1144" s="2">
        <v>2020</v>
      </c>
      <c r="B1144" s="4">
        <v>44136</v>
      </c>
      <c r="C1144" s="4">
        <v>44165</v>
      </c>
      <c r="D1144" t="s">
        <v>129</v>
      </c>
      <c r="E1144" t="s">
        <v>206</v>
      </c>
      <c r="F1144">
        <v>4056</v>
      </c>
      <c r="G1144" t="s">
        <v>44</v>
      </c>
      <c r="H1144" t="s">
        <v>373</v>
      </c>
      <c r="I1144" t="s">
        <v>49</v>
      </c>
      <c r="J1144" s="3" t="s">
        <v>376</v>
      </c>
      <c r="K1144" s="2" t="s">
        <v>359</v>
      </c>
      <c r="L1144" s="4">
        <v>43838</v>
      </c>
      <c r="M1144" s="4">
        <v>44173</v>
      </c>
      <c r="N1144" s="5" t="s">
        <v>377</v>
      </c>
    </row>
    <row r="1145" spans="1:14" ht="15" customHeight="1" x14ac:dyDescent="0.25">
      <c r="A1145" s="2">
        <v>2020</v>
      </c>
      <c r="B1145" s="4">
        <v>44136</v>
      </c>
      <c r="C1145" s="4">
        <v>44165</v>
      </c>
      <c r="D1145" t="s">
        <v>171</v>
      </c>
      <c r="E1145" t="s">
        <v>325</v>
      </c>
      <c r="F1145">
        <v>4102</v>
      </c>
      <c r="G1145" t="s">
        <v>46</v>
      </c>
      <c r="H1145" t="s">
        <v>359</v>
      </c>
      <c r="I1145" t="s">
        <v>49</v>
      </c>
      <c r="J1145" s="3" t="s">
        <v>376</v>
      </c>
      <c r="K1145" s="2" t="s">
        <v>359</v>
      </c>
      <c r="L1145" s="4">
        <v>43838</v>
      </c>
      <c r="M1145" s="4">
        <v>44173</v>
      </c>
      <c r="N1145" s="5" t="s">
        <v>377</v>
      </c>
    </row>
    <row r="1146" spans="1:14" ht="15" customHeight="1" x14ac:dyDescent="0.25">
      <c r="A1146" s="2">
        <v>2020</v>
      </c>
      <c r="B1146" s="4">
        <v>44136</v>
      </c>
      <c r="C1146" s="4">
        <v>44165</v>
      </c>
      <c r="D1146" t="s">
        <v>112</v>
      </c>
      <c r="E1146" t="s">
        <v>242</v>
      </c>
      <c r="F1146">
        <v>4019</v>
      </c>
      <c r="G1146" t="s">
        <v>44</v>
      </c>
      <c r="H1146" t="s">
        <v>112</v>
      </c>
      <c r="I1146" t="s">
        <v>49</v>
      </c>
      <c r="J1146" s="3" t="s">
        <v>376</v>
      </c>
      <c r="K1146" s="2" t="s">
        <v>359</v>
      </c>
      <c r="L1146" s="4">
        <v>43838</v>
      </c>
      <c r="M1146" s="4">
        <v>44173</v>
      </c>
      <c r="N1146" s="5" t="s">
        <v>377</v>
      </c>
    </row>
    <row r="1147" spans="1:14" ht="15" customHeight="1" x14ac:dyDescent="0.25">
      <c r="A1147" s="2">
        <v>2020</v>
      </c>
      <c r="B1147" s="4">
        <v>44136</v>
      </c>
      <c r="C1147" s="4">
        <v>44165</v>
      </c>
      <c r="D1147" t="s">
        <v>108</v>
      </c>
      <c r="E1147" t="s">
        <v>319</v>
      </c>
      <c r="F1147">
        <v>4131</v>
      </c>
      <c r="G1147" t="s">
        <v>46</v>
      </c>
      <c r="H1147" t="s">
        <v>108</v>
      </c>
      <c r="I1147" t="s">
        <v>49</v>
      </c>
      <c r="J1147" s="3" t="s">
        <v>376</v>
      </c>
      <c r="K1147" s="2" t="s">
        <v>359</v>
      </c>
      <c r="L1147" s="4">
        <v>43838</v>
      </c>
      <c r="M1147" s="4">
        <v>44173</v>
      </c>
      <c r="N1147" s="5" t="s">
        <v>377</v>
      </c>
    </row>
    <row r="1148" spans="1:14" ht="15" customHeight="1" x14ac:dyDescent="0.25">
      <c r="A1148" s="2">
        <v>2020</v>
      </c>
      <c r="B1148" s="4">
        <v>44136</v>
      </c>
      <c r="C1148" s="4">
        <v>44165</v>
      </c>
      <c r="D1148" t="s">
        <v>112</v>
      </c>
      <c r="E1148" t="s">
        <v>242</v>
      </c>
      <c r="F1148">
        <v>4019</v>
      </c>
      <c r="G1148" t="s">
        <v>44</v>
      </c>
      <c r="H1148" t="s">
        <v>112</v>
      </c>
      <c r="I1148" t="s">
        <v>49</v>
      </c>
      <c r="J1148" s="3" t="s">
        <v>376</v>
      </c>
      <c r="K1148" s="2" t="s">
        <v>359</v>
      </c>
      <c r="L1148" s="4">
        <v>43838</v>
      </c>
      <c r="M1148" s="4">
        <v>44173</v>
      </c>
      <c r="N1148" s="5" t="s">
        <v>377</v>
      </c>
    </row>
    <row r="1149" spans="1:14" ht="15" customHeight="1" x14ac:dyDescent="0.25">
      <c r="A1149" s="2">
        <v>2020</v>
      </c>
      <c r="B1149" s="4">
        <v>44136</v>
      </c>
      <c r="C1149" s="4">
        <v>44165</v>
      </c>
      <c r="D1149" t="s">
        <v>115</v>
      </c>
      <c r="E1149" t="s">
        <v>262</v>
      </c>
      <c r="F1149">
        <v>4069</v>
      </c>
      <c r="G1149" t="s">
        <v>44</v>
      </c>
      <c r="H1149" t="s">
        <v>358</v>
      </c>
      <c r="I1149" t="s">
        <v>49</v>
      </c>
      <c r="J1149" s="3" t="s">
        <v>376</v>
      </c>
      <c r="K1149" s="2" t="s">
        <v>359</v>
      </c>
      <c r="L1149" s="4">
        <v>43838</v>
      </c>
      <c r="M1149" s="4">
        <v>44173</v>
      </c>
      <c r="N1149" s="5" t="s">
        <v>377</v>
      </c>
    </row>
    <row r="1150" spans="1:14" ht="15" customHeight="1" x14ac:dyDescent="0.25">
      <c r="A1150" s="2">
        <v>2020</v>
      </c>
      <c r="B1150" s="4">
        <v>44136</v>
      </c>
      <c r="C1150" s="4">
        <v>44165</v>
      </c>
      <c r="D1150" t="s">
        <v>61</v>
      </c>
      <c r="E1150" t="s">
        <v>264</v>
      </c>
      <c r="F1150">
        <v>4048</v>
      </c>
      <c r="G1150" t="s">
        <v>44</v>
      </c>
      <c r="H1150" t="s">
        <v>356</v>
      </c>
      <c r="I1150" t="s">
        <v>49</v>
      </c>
      <c r="J1150" s="3" t="s">
        <v>376</v>
      </c>
      <c r="K1150" s="2" t="s">
        <v>359</v>
      </c>
      <c r="L1150" s="4">
        <v>43838</v>
      </c>
      <c r="M1150" s="4">
        <v>44173</v>
      </c>
      <c r="N1150" s="5" t="s">
        <v>377</v>
      </c>
    </row>
    <row r="1151" spans="1:14" ht="15" customHeight="1" x14ac:dyDescent="0.25">
      <c r="A1151" s="2">
        <v>2020</v>
      </c>
      <c r="B1151" s="4">
        <v>44136</v>
      </c>
      <c r="C1151" s="4">
        <v>44165</v>
      </c>
      <c r="D1151" t="s">
        <v>63</v>
      </c>
      <c r="E1151" t="s">
        <v>242</v>
      </c>
      <c r="F1151">
        <v>4019</v>
      </c>
      <c r="G1151" t="s">
        <v>44</v>
      </c>
      <c r="H1151" t="s">
        <v>358</v>
      </c>
      <c r="I1151" t="s">
        <v>49</v>
      </c>
      <c r="J1151" s="3" t="s">
        <v>376</v>
      </c>
      <c r="K1151" s="2" t="s">
        <v>359</v>
      </c>
      <c r="L1151" s="4">
        <v>43838</v>
      </c>
      <c r="M1151" s="4">
        <v>44173</v>
      </c>
      <c r="N1151" s="5" t="s">
        <v>377</v>
      </c>
    </row>
    <row r="1152" spans="1:14" ht="15" customHeight="1" x14ac:dyDescent="0.25">
      <c r="A1152" s="2">
        <v>2020</v>
      </c>
      <c r="B1152" s="4">
        <v>44136</v>
      </c>
      <c r="C1152" s="4">
        <v>44165</v>
      </c>
      <c r="D1152" t="s">
        <v>61</v>
      </c>
      <c r="E1152" t="s">
        <v>249</v>
      </c>
      <c r="F1152">
        <v>4036</v>
      </c>
      <c r="G1152" t="s">
        <v>44</v>
      </c>
      <c r="H1152" t="s">
        <v>356</v>
      </c>
      <c r="I1152" t="s">
        <v>49</v>
      </c>
      <c r="J1152" s="3" t="s">
        <v>376</v>
      </c>
      <c r="K1152" s="2" t="s">
        <v>359</v>
      </c>
      <c r="L1152" s="4">
        <v>43838</v>
      </c>
      <c r="M1152" s="4">
        <v>44173</v>
      </c>
      <c r="N1152" s="5" t="s">
        <v>377</v>
      </c>
    </row>
    <row r="1153" spans="1:14" ht="15" customHeight="1" x14ac:dyDescent="0.25">
      <c r="A1153" s="2">
        <v>2020</v>
      </c>
      <c r="B1153" s="4">
        <v>44136</v>
      </c>
      <c r="C1153" s="4">
        <v>44165</v>
      </c>
      <c r="D1153" t="s">
        <v>114</v>
      </c>
      <c r="E1153" t="s">
        <v>262</v>
      </c>
      <c r="F1153">
        <v>4069</v>
      </c>
      <c r="G1153" t="s">
        <v>44</v>
      </c>
      <c r="H1153" t="s">
        <v>358</v>
      </c>
      <c r="I1153" t="s">
        <v>49</v>
      </c>
      <c r="J1153" s="3" t="s">
        <v>376</v>
      </c>
      <c r="K1153" s="2" t="s">
        <v>359</v>
      </c>
      <c r="L1153" s="4">
        <v>43838</v>
      </c>
      <c r="M1153" s="4">
        <v>44173</v>
      </c>
      <c r="N1153" s="5" t="s">
        <v>377</v>
      </c>
    </row>
    <row r="1154" spans="1:14" ht="15" customHeight="1" x14ac:dyDescent="0.25">
      <c r="A1154" s="2">
        <v>2020</v>
      </c>
      <c r="B1154" s="4">
        <v>44136</v>
      </c>
      <c r="C1154" s="4">
        <v>44165</v>
      </c>
      <c r="D1154" t="s">
        <v>112</v>
      </c>
      <c r="E1154" t="s">
        <v>242</v>
      </c>
      <c r="F1154">
        <v>4019</v>
      </c>
      <c r="G1154" t="s">
        <v>44</v>
      </c>
      <c r="H1154" t="s">
        <v>112</v>
      </c>
      <c r="I1154" t="s">
        <v>49</v>
      </c>
      <c r="J1154" s="3" t="s">
        <v>376</v>
      </c>
      <c r="K1154" s="2" t="s">
        <v>359</v>
      </c>
      <c r="L1154" s="4">
        <v>43838</v>
      </c>
      <c r="M1154" s="4">
        <v>44173</v>
      </c>
      <c r="N1154" s="5" t="s">
        <v>377</v>
      </c>
    </row>
    <row r="1155" spans="1:14" ht="15" customHeight="1" x14ac:dyDescent="0.25">
      <c r="A1155" s="2">
        <v>2020</v>
      </c>
      <c r="B1155" s="4">
        <v>44136</v>
      </c>
      <c r="C1155" s="4">
        <v>44165</v>
      </c>
      <c r="D1155" t="s">
        <v>105</v>
      </c>
      <c r="E1155" t="s">
        <v>254</v>
      </c>
      <c r="F1155">
        <v>4122</v>
      </c>
      <c r="G1155" t="s">
        <v>44</v>
      </c>
      <c r="H1155" t="s">
        <v>371</v>
      </c>
      <c r="I1155" t="s">
        <v>49</v>
      </c>
      <c r="J1155" s="3" t="s">
        <v>376</v>
      </c>
      <c r="K1155" s="2" t="s">
        <v>359</v>
      </c>
      <c r="L1155" s="4">
        <v>43838</v>
      </c>
      <c r="M1155" s="4">
        <v>44173</v>
      </c>
      <c r="N1155" s="5" t="s">
        <v>377</v>
      </c>
    </row>
    <row r="1156" spans="1:14" ht="15" customHeight="1" x14ac:dyDescent="0.25">
      <c r="A1156" s="2">
        <v>2020</v>
      </c>
      <c r="B1156" s="4">
        <v>44136</v>
      </c>
      <c r="C1156" s="4">
        <v>44165</v>
      </c>
      <c r="D1156" t="s">
        <v>80</v>
      </c>
      <c r="E1156" t="s">
        <v>274</v>
      </c>
      <c r="F1156">
        <v>4123</v>
      </c>
      <c r="G1156" t="s">
        <v>44</v>
      </c>
      <c r="H1156" t="s">
        <v>367</v>
      </c>
      <c r="I1156" t="s">
        <v>49</v>
      </c>
      <c r="J1156" s="3" t="s">
        <v>376</v>
      </c>
      <c r="K1156" s="2" t="s">
        <v>359</v>
      </c>
      <c r="L1156" s="4">
        <v>43838</v>
      </c>
      <c r="M1156" s="4">
        <v>44173</v>
      </c>
      <c r="N1156" s="5" t="s">
        <v>377</v>
      </c>
    </row>
    <row r="1157" spans="1:14" ht="15" customHeight="1" x14ac:dyDescent="0.25">
      <c r="A1157" s="2">
        <v>2020</v>
      </c>
      <c r="B1157" s="4">
        <v>44136</v>
      </c>
      <c r="C1157" s="4">
        <v>44165</v>
      </c>
      <c r="D1157" t="s">
        <v>105</v>
      </c>
      <c r="E1157" t="s">
        <v>322</v>
      </c>
      <c r="F1157">
        <v>4029</v>
      </c>
      <c r="G1157" t="s">
        <v>44</v>
      </c>
      <c r="H1157" t="s">
        <v>371</v>
      </c>
      <c r="I1157" t="s">
        <v>49</v>
      </c>
      <c r="J1157" s="3" t="s">
        <v>376</v>
      </c>
      <c r="K1157" s="2" t="s">
        <v>359</v>
      </c>
      <c r="L1157" s="4">
        <v>43838</v>
      </c>
      <c r="M1157" s="4">
        <v>44173</v>
      </c>
      <c r="N1157" s="5" t="s">
        <v>377</v>
      </c>
    </row>
    <row r="1158" spans="1:14" ht="15" customHeight="1" x14ac:dyDescent="0.25">
      <c r="A1158" s="2">
        <v>2020</v>
      </c>
      <c r="B1158" s="4">
        <v>44136</v>
      </c>
      <c r="C1158" s="4">
        <v>44165</v>
      </c>
      <c r="D1158" t="s">
        <v>105</v>
      </c>
      <c r="E1158" t="s">
        <v>266</v>
      </c>
      <c r="F1158">
        <v>4013</v>
      </c>
      <c r="G1158" t="s">
        <v>44</v>
      </c>
      <c r="H1158" t="s">
        <v>371</v>
      </c>
      <c r="I1158" t="s">
        <v>49</v>
      </c>
      <c r="J1158" s="3" t="s">
        <v>376</v>
      </c>
      <c r="K1158" s="2" t="s">
        <v>359</v>
      </c>
      <c r="L1158" s="4">
        <v>43838</v>
      </c>
      <c r="M1158" s="4">
        <v>44173</v>
      </c>
      <c r="N1158" s="5" t="s">
        <v>377</v>
      </c>
    </row>
    <row r="1159" spans="1:14" ht="15" customHeight="1" x14ac:dyDescent="0.25">
      <c r="A1159" s="2">
        <v>2020</v>
      </c>
      <c r="B1159" s="4">
        <v>44136</v>
      </c>
      <c r="C1159" s="4">
        <v>44165</v>
      </c>
      <c r="D1159" t="s">
        <v>105</v>
      </c>
      <c r="E1159" t="s">
        <v>203</v>
      </c>
      <c r="F1159">
        <v>4035</v>
      </c>
      <c r="G1159" t="s">
        <v>44</v>
      </c>
      <c r="H1159" t="s">
        <v>371</v>
      </c>
      <c r="I1159" t="s">
        <v>49</v>
      </c>
      <c r="J1159" s="3" t="s">
        <v>376</v>
      </c>
      <c r="K1159" s="2" t="s">
        <v>359</v>
      </c>
      <c r="L1159" s="4">
        <v>43838</v>
      </c>
      <c r="M1159" s="4">
        <v>44173</v>
      </c>
      <c r="N1159" s="5" t="s">
        <v>377</v>
      </c>
    </row>
    <row r="1160" spans="1:14" ht="15" customHeight="1" x14ac:dyDescent="0.25">
      <c r="A1160" s="2">
        <v>2020</v>
      </c>
      <c r="B1160" s="4">
        <v>44136</v>
      </c>
      <c r="C1160" s="4">
        <v>44165</v>
      </c>
      <c r="D1160" t="s">
        <v>82</v>
      </c>
      <c r="E1160" t="s">
        <v>326</v>
      </c>
      <c r="F1160">
        <v>4127</v>
      </c>
      <c r="G1160" t="s">
        <v>44</v>
      </c>
      <c r="H1160" t="s">
        <v>368</v>
      </c>
      <c r="I1160" t="s">
        <v>49</v>
      </c>
      <c r="J1160" s="3" t="s">
        <v>376</v>
      </c>
      <c r="K1160" s="2" t="s">
        <v>359</v>
      </c>
      <c r="L1160" s="4">
        <v>43838</v>
      </c>
      <c r="M1160" s="4">
        <v>44173</v>
      </c>
      <c r="N1160" s="5" t="s">
        <v>377</v>
      </c>
    </row>
    <row r="1161" spans="1:14" ht="15" customHeight="1" x14ac:dyDescent="0.25">
      <c r="A1161" s="2">
        <v>2020</v>
      </c>
      <c r="B1161" s="4">
        <v>44136</v>
      </c>
      <c r="C1161" s="4">
        <v>44165</v>
      </c>
      <c r="D1161" t="s">
        <v>108</v>
      </c>
      <c r="E1161" t="s">
        <v>288</v>
      </c>
      <c r="F1161">
        <v>4117</v>
      </c>
      <c r="G1161" t="s">
        <v>44</v>
      </c>
      <c r="H1161" t="s">
        <v>108</v>
      </c>
      <c r="I1161" t="s">
        <v>49</v>
      </c>
      <c r="J1161" s="3" t="s">
        <v>376</v>
      </c>
      <c r="K1161" s="2" t="s">
        <v>359</v>
      </c>
      <c r="L1161" s="4">
        <v>43838</v>
      </c>
      <c r="M1161" s="4">
        <v>44173</v>
      </c>
      <c r="N1161" s="5" t="s">
        <v>377</v>
      </c>
    </row>
    <row r="1162" spans="1:14" ht="15" customHeight="1" x14ac:dyDescent="0.25">
      <c r="A1162" s="2">
        <v>2020</v>
      </c>
      <c r="B1162" s="4">
        <v>44136</v>
      </c>
      <c r="C1162" s="4">
        <v>44165</v>
      </c>
      <c r="D1162" t="s">
        <v>172</v>
      </c>
      <c r="E1162" t="s">
        <v>311</v>
      </c>
      <c r="F1162">
        <v>4011</v>
      </c>
      <c r="G1162" t="s">
        <v>44</v>
      </c>
      <c r="H1162" t="s">
        <v>374</v>
      </c>
      <c r="I1162" t="s">
        <v>49</v>
      </c>
      <c r="J1162" s="3" t="s">
        <v>376</v>
      </c>
      <c r="K1162" s="2" t="s">
        <v>359</v>
      </c>
      <c r="L1162" s="4">
        <v>43838</v>
      </c>
      <c r="M1162" s="4">
        <v>44173</v>
      </c>
      <c r="N1162" s="5" t="s">
        <v>377</v>
      </c>
    </row>
    <row r="1163" spans="1:14" ht="15" customHeight="1" x14ac:dyDescent="0.25">
      <c r="A1163" s="2">
        <v>2020</v>
      </c>
      <c r="B1163" s="4">
        <v>44136</v>
      </c>
      <c r="C1163" s="4">
        <v>44165</v>
      </c>
      <c r="D1163" t="s">
        <v>108</v>
      </c>
      <c r="E1163" t="s">
        <v>311</v>
      </c>
      <c r="F1163">
        <v>4011</v>
      </c>
      <c r="G1163" t="s">
        <v>44</v>
      </c>
      <c r="H1163" t="s">
        <v>108</v>
      </c>
      <c r="I1163" t="s">
        <v>49</v>
      </c>
      <c r="J1163" s="3" t="s">
        <v>376</v>
      </c>
      <c r="K1163" s="2" t="s">
        <v>359</v>
      </c>
      <c r="L1163" s="4">
        <v>43838</v>
      </c>
      <c r="M1163" s="4">
        <v>44173</v>
      </c>
      <c r="N1163" s="5" t="s">
        <v>377</v>
      </c>
    </row>
    <row r="1164" spans="1:14" ht="15" customHeight="1" x14ac:dyDescent="0.25">
      <c r="A1164" s="2">
        <v>2020</v>
      </c>
      <c r="B1164" s="4">
        <v>44136</v>
      </c>
      <c r="C1164" s="4">
        <v>44165</v>
      </c>
      <c r="D1164" t="s">
        <v>129</v>
      </c>
      <c r="E1164" t="s">
        <v>318</v>
      </c>
      <c r="F1164">
        <v>4104</v>
      </c>
      <c r="G1164" t="s">
        <v>46</v>
      </c>
      <c r="H1164" t="s">
        <v>373</v>
      </c>
      <c r="I1164" t="s">
        <v>49</v>
      </c>
      <c r="J1164" s="3" t="s">
        <v>376</v>
      </c>
      <c r="K1164" s="2" t="s">
        <v>359</v>
      </c>
      <c r="L1164" s="4">
        <v>43838</v>
      </c>
      <c r="M1164" s="4">
        <v>44173</v>
      </c>
      <c r="N1164" s="5" t="s">
        <v>377</v>
      </c>
    </row>
    <row r="1165" spans="1:14" ht="15" customHeight="1" x14ac:dyDescent="0.25">
      <c r="A1165" s="2">
        <v>2020</v>
      </c>
      <c r="B1165" s="4">
        <v>44136</v>
      </c>
      <c r="C1165" s="4">
        <v>44165</v>
      </c>
      <c r="D1165" t="s">
        <v>129</v>
      </c>
      <c r="E1165" t="s">
        <v>318</v>
      </c>
      <c r="F1165">
        <v>4104</v>
      </c>
      <c r="G1165" t="s">
        <v>46</v>
      </c>
      <c r="H1165" t="s">
        <v>373</v>
      </c>
      <c r="I1165" t="s">
        <v>49</v>
      </c>
      <c r="J1165" s="3" t="s">
        <v>376</v>
      </c>
      <c r="K1165" s="2" t="s">
        <v>359</v>
      </c>
      <c r="L1165" s="4">
        <v>43838</v>
      </c>
      <c r="M1165" s="4">
        <v>44173</v>
      </c>
      <c r="N1165" s="5" t="s">
        <v>377</v>
      </c>
    </row>
    <row r="1166" spans="1:14" ht="15" customHeight="1" x14ac:dyDescent="0.25">
      <c r="A1166" s="2">
        <v>2020</v>
      </c>
      <c r="B1166" s="4">
        <v>44136</v>
      </c>
      <c r="C1166" s="4">
        <v>44165</v>
      </c>
      <c r="D1166" t="s">
        <v>129</v>
      </c>
      <c r="E1166" t="s">
        <v>288</v>
      </c>
      <c r="F1166">
        <v>4117</v>
      </c>
      <c r="G1166" t="s">
        <v>44</v>
      </c>
      <c r="H1166" t="s">
        <v>373</v>
      </c>
      <c r="I1166" t="s">
        <v>49</v>
      </c>
      <c r="J1166" s="3" t="s">
        <v>376</v>
      </c>
      <c r="K1166" s="2" t="s">
        <v>359</v>
      </c>
      <c r="L1166" s="4">
        <v>43838</v>
      </c>
      <c r="M1166" s="4">
        <v>44173</v>
      </c>
      <c r="N1166" s="5" t="s">
        <v>377</v>
      </c>
    </row>
    <row r="1167" spans="1:14" ht="15" customHeight="1" x14ac:dyDescent="0.25">
      <c r="A1167" s="2">
        <v>2020</v>
      </c>
      <c r="B1167" s="4">
        <v>44136</v>
      </c>
      <c r="C1167" s="4">
        <v>44165</v>
      </c>
      <c r="D1167" t="s">
        <v>129</v>
      </c>
      <c r="E1167" t="s">
        <v>318</v>
      </c>
      <c r="F1167">
        <v>4104</v>
      </c>
      <c r="G1167" t="s">
        <v>46</v>
      </c>
      <c r="H1167" t="s">
        <v>373</v>
      </c>
      <c r="I1167" t="s">
        <v>49</v>
      </c>
      <c r="J1167" s="3" t="s">
        <v>376</v>
      </c>
      <c r="K1167" s="2" t="s">
        <v>359</v>
      </c>
      <c r="L1167" s="4">
        <v>43838</v>
      </c>
      <c r="M1167" s="4">
        <v>44173</v>
      </c>
      <c r="N1167" s="5" t="s">
        <v>377</v>
      </c>
    </row>
    <row r="1168" spans="1:14" ht="15" customHeight="1" x14ac:dyDescent="0.25">
      <c r="A1168" s="2">
        <v>2020</v>
      </c>
      <c r="B1168" s="4">
        <v>44136</v>
      </c>
      <c r="C1168" s="4">
        <v>44165</v>
      </c>
      <c r="D1168" t="s">
        <v>129</v>
      </c>
      <c r="E1168" t="s">
        <v>318</v>
      </c>
      <c r="F1168">
        <v>4104</v>
      </c>
      <c r="G1168" t="s">
        <v>46</v>
      </c>
      <c r="H1168" t="s">
        <v>373</v>
      </c>
      <c r="I1168" t="s">
        <v>49</v>
      </c>
      <c r="J1168" s="3" t="s">
        <v>376</v>
      </c>
      <c r="K1168" s="2" t="s">
        <v>359</v>
      </c>
      <c r="L1168" s="4">
        <v>43838</v>
      </c>
      <c r="M1168" s="4">
        <v>44173</v>
      </c>
      <c r="N1168" s="5" t="s">
        <v>377</v>
      </c>
    </row>
    <row r="1169" spans="1:14" ht="15" customHeight="1" x14ac:dyDescent="0.25">
      <c r="A1169" s="2">
        <v>2020</v>
      </c>
      <c r="B1169" s="4">
        <v>44136</v>
      </c>
      <c r="C1169" s="4">
        <v>44165</v>
      </c>
      <c r="D1169" t="s">
        <v>129</v>
      </c>
      <c r="E1169" t="s">
        <v>318</v>
      </c>
      <c r="F1169">
        <v>4104</v>
      </c>
      <c r="G1169" t="s">
        <v>46</v>
      </c>
      <c r="H1169" t="s">
        <v>373</v>
      </c>
      <c r="I1169" t="s">
        <v>49</v>
      </c>
      <c r="J1169" s="3" t="s">
        <v>376</v>
      </c>
      <c r="K1169" s="2" t="s">
        <v>359</v>
      </c>
      <c r="L1169" s="4">
        <v>43838</v>
      </c>
      <c r="M1169" s="4">
        <v>44173</v>
      </c>
      <c r="N1169" s="5" t="s">
        <v>377</v>
      </c>
    </row>
    <row r="1170" spans="1:14" ht="15" customHeight="1" x14ac:dyDescent="0.25">
      <c r="A1170" s="2">
        <v>2020</v>
      </c>
      <c r="B1170" s="4">
        <v>44136</v>
      </c>
      <c r="C1170" s="4">
        <v>44165</v>
      </c>
      <c r="D1170" t="s">
        <v>151</v>
      </c>
      <c r="E1170" t="s">
        <v>233</v>
      </c>
      <c r="F1170">
        <v>4121</v>
      </c>
      <c r="G1170" t="s">
        <v>44</v>
      </c>
      <c r="H1170" t="s">
        <v>367</v>
      </c>
      <c r="I1170" t="s">
        <v>49</v>
      </c>
      <c r="J1170" s="3" t="s">
        <v>376</v>
      </c>
      <c r="K1170" s="2" t="s">
        <v>359</v>
      </c>
      <c r="L1170" s="4">
        <v>43838</v>
      </c>
      <c r="M1170" s="4">
        <v>44173</v>
      </c>
      <c r="N1170" s="5" t="s">
        <v>377</v>
      </c>
    </row>
    <row r="1171" spans="1:14" ht="15" customHeight="1" x14ac:dyDescent="0.25">
      <c r="A1171" s="2">
        <v>2020</v>
      </c>
      <c r="B1171" s="4">
        <v>44136</v>
      </c>
      <c r="C1171" s="4">
        <v>44165</v>
      </c>
      <c r="D1171" t="s">
        <v>129</v>
      </c>
      <c r="E1171" t="s">
        <v>318</v>
      </c>
      <c r="F1171">
        <v>4104</v>
      </c>
      <c r="G1171" t="s">
        <v>46</v>
      </c>
      <c r="H1171" t="s">
        <v>373</v>
      </c>
      <c r="I1171" t="s">
        <v>49</v>
      </c>
      <c r="J1171" s="3" t="s">
        <v>376</v>
      </c>
      <c r="K1171" s="2" t="s">
        <v>359</v>
      </c>
      <c r="L1171" s="4">
        <v>43838</v>
      </c>
      <c r="M1171" s="4">
        <v>44173</v>
      </c>
      <c r="N1171" s="5" t="s">
        <v>377</v>
      </c>
    </row>
    <row r="1172" spans="1:14" ht="15" customHeight="1" x14ac:dyDescent="0.25">
      <c r="A1172" s="2">
        <v>2020</v>
      </c>
      <c r="B1172" s="4">
        <v>44136</v>
      </c>
      <c r="C1172" s="4">
        <v>44165</v>
      </c>
      <c r="D1172" t="s">
        <v>80</v>
      </c>
      <c r="E1172" t="s">
        <v>308</v>
      </c>
      <c r="F1172">
        <v>4116</v>
      </c>
      <c r="G1172" t="s">
        <v>44</v>
      </c>
      <c r="H1172" t="s">
        <v>367</v>
      </c>
      <c r="I1172" t="s">
        <v>49</v>
      </c>
      <c r="J1172" s="3" t="s">
        <v>376</v>
      </c>
      <c r="K1172" s="2" t="s">
        <v>359</v>
      </c>
      <c r="L1172" s="4">
        <v>43838</v>
      </c>
      <c r="M1172" s="4">
        <v>44173</v>
      </c>
      <c r="N1172" s="5" t="s">
        <v>377</v>
      </c>
    </row>
    <row r="1173" spans="1:14" ht="15" customHeight="1" x14ac:dyDescent="0.25">
      <c r="A1173" s="2">
        <v>2020</v>
      </c>
      <c r="B1173" s="4">
        <v>44136</v>
      </c>
      <c r="C1173" s="4">
        <v>44165</v>
      </c>
      <c r="D1173" t="s">
        <v>129</v>
      </c>
      <c r="E1173" t="s">
        <v>318</v>
      </c>
      <c r="F1173">
        <v>4104</v>
      </c>
      <c r="G1173" t="s">
        <v>46</v>
      </c>
      <c r="H1173" t="s">
        <v>373</v>
      </c>
      <c r="I1173" t="s">
        <v>49</v>
      </c>
      <c r="J1173" s="3" t="s">
        <v>376</v>
      </c>
      <c r="K1173" s="2" t="s">
        <v>359</v>
      </c>
      <c r="L1173" s="4">
        <v>43838</v>
      </c>
      <c r="M1173" s="4">
        <v>44173</v>
      </c>
      <c r="N1173" s="5" t="s">
        <v>377</v>
      </c>
    </row>
    <row r="1174" spans="1:14" ht="15" customHeight="1" x14ac:dyDescent="0.25">
      <c r="A1174" s="2">
        <v>2020</v>
      </c>
      <c r="B1174" s="4">
        <v>44136</v>
      </c>
      <c r="C1174" s="4">
        <v>44165</v>
      </c>
      <c r="D1174" t="s">
        <v>108</v>
      </c>
      <c r="E1174" t="s">
        <v>266</v>
      </c>
      <c r="F1174">
        <v>4013</v>
      </c>
      <c r="G1174" t="s">
        <v>44</v>
      </c>
      <c r="H1174" t="s">
        <v>108</v>
      </c>
      <c r="I1174" t="s">
        <v>49</v>
      </c>
      <c r="J1174" s="3" t="s">
        <v>376</v>
      </c>
      <c r="K1174" s="2" t="s">
        <v>359</v>
      </c>
      <c r="L1174" s="4">
        <v>43838</v>
      </c>
      <c r="M1174" s="4">
        <v>44173</v>
      </c>
      <c r="N1174" s="5" t="s">
        <v>377</v>
      </c>
    </row>
    <row r="1175" spans="1:14" ht="15" customHeight="1" x14ac:dyDescent="0.25">
      <c r="A1175" s="2">
        <v>2020</v>
      </c>
      <c r="B1175" s="4">
        <v>44136</v>
      </c>
      <c r="C1175" s="4">
        <v>44165</v>
      </c>
      <c r="D1175" t="s">
        <v>148</v>
      </c>
      <c r="E1175" t="s">
        <v>321</v>
      </c>
      <c r="F1175">
        <v>4106</v>
      </c>
      <c r="G1175" t="s">
        <v>46</v>
      </c>
      <c r="H1175" t="s">
        <v>371</v>
      </c>
      <c r="I1175" t="s">
        <v>49</v>
      </c>
      <c r="J1175" s="3" t="s">
        <v>376</v>
      </c>
      <c r="K1175" s="2" t="s">
        <v>359</v>
      </c>
      <c r="L1175" s="4">
        <v>43838</v>
      </c>
      <c r="M1175" s="4">
        <v>44173</v>
      </c>
      <c r="N1175" s="5" t="s">
        <v>377</v>
      </c>
    </row>
    <row r="1176" spans="1:14" ht="15" customHeight="1" x14ac:dyDescent="0.25">
      <c r="A1176" s="2">
        <v>2020</v>
      </c>
      <c r="B1176" s="4">
        <v>44136</v>
      </c>
      <c r="C1176" s="4">
        <v>44165</v>
      </c>
      <c r="D1176" t="s">
        <v>129</v>
      </c>
      <c r="E1176" t="s">
        <v>233</v>
      </c>
      <c r="F1176">
        <v>4121</v>
      </c>
      <c r="G1176" t="s">
        <v>44</v>
      </c>
      <c r="H1176" t="s">
        <v>373</v>
      </c>
      <c r="I1176" t="s">
        <v>49</v>
      </c>
      <c r="J1176" s="3" t="s">
        <v>376</v>
      </c>
      <c r="K1176" s="2" t="s">
        <v>359</v>
      </c>
      <c r="L1176" s="4">
        <v>43838</v>
      </c>
      <c r="M1176" s="4">
        <v>44173</v>
      </c>
      <c r="N1176" s="5" t="s">
        <v>377</v>
      </c>
    </row>
    <row r="1177" spans="1:14" ht="15" customHeight="1" x14ac:dyDescent="0.25">
      <c r="A1177" s="2">
        <v>2020</v>
      </c>
      <c r="B1177" s="4">
        <v>44136</v>
      </c>
      <c r="C1177" s="4">
        <v>44165</v>
      </c>
      <c r="D1177" t="s">
        <v>155</v>
      </c>
      <c r="E1177" t="s">
        <v>260</v>
      </c>
      <c r="F1177">
        <v>4128</v>
      </c>
      <c r="G1177" t="s">
        <v>44</v>
      </c>
      <c r="H1177" t="s">
        <v>367</v>
      </c>
      <c r="I1177" t="s">
        <v>49</v>
      </c>
      <c r="J1177" s="3" t="s">
        <v>376</v>
      </c>
      <c r="K1177" s="2" t="s">
        <v>359</v>
      </c>
      <c r="L1177" s="4">
        <v>43838</v>
      </c>
      <c r="M1177" s="4">
        <v>44173</v>
      </c>
      <c r="N1177" s="5" t="s">
        <v>377</v>
      </c>
    </row>
    <row r="1178" spans="1:14" ht="15" customHeight="1" x14ac:dyDescent="0.25">
      <c r="A1178" s="2">
        <v>2020</v>
      </c>
      <c r="B1178" s="4">
        <v>44136</v>
      </c>
      <c r="C1178" s="4">
        <v>44165</v>
      </c>
      <c r="D1178" t="s">
        <v>129</v>
      </c>
      <c r="E1178" t="s">
        <v>318</v>
      </c>
      <c r="F1178">
        <v>4104</v>
      </c>
      <c r="G1178" t="s">
        <v>46</v>
      </c>
      <c r="H1178" t="s">
        <v>373</v>
      </c>
      <c r="I1178" t="s">
        <v>49</v>
      </c>
      <c r="J1178" s="3" t="s">
        <v>376</v>
      </c>
      <c r="K1178" s="2" t="s">
        <v>359</v>
      </c>
      <c r="L1178" s="4">
        <v>43838</v>
      </c>
      <c r="M1178" s="4">
        <v>44173</v>
      </c>
      <c r="N1178" s="5" t="s">
        <v>377</v>
      </c>
    </row>
    <row r="1179" spans="1:14" ht="15" customHeight="1" x14ac:dyDescent="0.25">
      <c r="A1179" s="2">
        <v>2020</v>
      </c>
      <c r="B1179" s="4">
        <v>44136</v>
      </c>
      <c r="C1179" s="4">
        <v>44165</v>
      </c>
      <c r="D1179" t="s">
        <v>80</v>
      </c>
      <c r="E1179" t="s">
        <v>250</v>
      </c>
      <c r="F1179">
        <v>4115</v>
      </c>
      <c r="G1179" t="s">
        <v>44</v>
      </c>
      <c r="H1179" t="s">
        <v>367</v>
      </c>
      <c r="I1179" t="s">
        <v>49</v>
      </c>
      <c r="J1179" s="3" t="s">
        <v>376</v>
      </c>
      <c r="K1179" s="2" t="s">
        <v>359</v>
      </c>
      <c r="L1179" s="4">
        <v>43838</v>
      </c>
      <c r="M1179" s="4">
        <v>44173</v>
      </c>
      <c r="N1179" s="5" t="s">
        <v>377</v>
      </c>
    </row>
    <row r="1180" spans="1:14" ht="15" customHeight="1" x14ac:dyDescent="0.25">
      <c r="A1180" s="2">
        <v>2020</v>
      </c>
      <c r="B1180" s="4">
        <v>44136</v>
      </c>
      <c r="C1180" s="4">
        <v>44165</v>
      </c>
      <c r="D1180" t="s">
        <v>129</v>
      </c>
      <c r="E1180" t="s">
        <v>249</v>
      </c>
      <c r="F1180">
        <v>4036</v>
      </c>
      <c r="G1180" t="s">
        <v>44</v>
      </c>
      <c r="H1180" t="s">
        <v>373</v>
      </c>
      <c r="I1180" t="s">
        <v>49</v>
      </c>
      <c r="J1180" s="3" t="s">
        <v>376</v>
      </c>
      <c r="K1180" s="2" t="s">
        <v>359</v>
      </c>
      <c r="L1180" s="4">
        <v>43838</v>
      </c>
      <c r="M1180" s="4">
        <v>44173</v>
      </c>
      <c r="N1180" s="5" t="s">
        <v>377</v>
      </c>
    </row>
    <row r="1181" spans="1:14" ht="15" customHeight="1" x14ac:dyDescent="0.25">
      <c r="A1181" s="2">
        <v>2020</v>
      </c>
      <c r="B1181" s="4">
        <v>44136</v>
      </c>
      <c r="C1181" s="4">
        <v>44165</v>
      </c>
      <c r="D1181" t="s">
        <v>129</v>
      </c>
      <c r="E1181" t="s">
        <v>242</v>
      </c>
      <c r="F1181">
        <v>4019</v>
      </c>
      <c r="G1181" t="s">
        <v>44</v>
      </c>
      <c r="H1181" t="s">
        <v>373</v>
      </c>
      <c r="I1181" t="s">
        <v>49</v>
      </c>
      <c r="J1181" s="3" t="s">
        <v>376</v>
      </c>
      <c r="K1181" s="2" t="s">
        <v>359</v>
      </c>
      <c r="L1181" s="4">
        <v>43838</v>
      </c>
      <c r="M1181" s="4">
        <v>44173</v>
      </c>
      <c r="N1181" s="5" t="s">
        <v>377</v>
      </c>
    </row>
    <row r="1182" spans="1:14" ht="15" customHeight="1" x14ac:dyDescent="0.25">
      <c r="A1182" s="2">
        <v>2020</v>
      </c>
      <c r="B1182" s="4">
        <v>44136</v>
      </c>
      <c r="C1182" s="4">
        <v>44165</v>
      </c>
      <c r="D1182" t="s">
        <v>59</v>
      </c>
      <c r="E1182" t="s">
        <v>240</v>
      </c>
      <c r="F1182">
        <v>4120</v>
      </c>
      <c r="G1182" t="s">
        <v>44</v>
      </c>
      <c r="H1182" t="s">
        <v>355</v>
      </c>
      <c r="I1182" t="s">
        <v>49</v>
      </c>
      <c r="J1182" s="3" t="s">
        <v>376</v>
      </c>
      <c r="K1182" s="2" t="s">
        <v>359</v>
      </c>
      <c r="L1182" s="4">
        <v>43838</v>
      </c>
      <c r="M1182" s="4">
        <v>44173</v>
      </c>
      <c r="N1182" s="5" t="s">
        <v>377</v>
      </c>
    </row>
    <row r="1183" spans="1:14" ht="15" customHeight="1" x14ac:dyDescent="0.25">
      <c r="A1183" s="2">
        <v>2020</v>
      </c>
      <c r="B1183" s="4">
        <v>44136</v>
      </c>
      <c r="C1183" s="4">
        <v>44165</v>
      </c>
      <c r="D1183" t="s">
        <v>129</v>
      </c>
      <c r="E1183" t="s">
        <v>318</v>
      </c>
      <c r="F1183">
        <v>4104</v>
      </c>
      <c r="G1183" t="s">
        <v>46</v>
      </c>
      <c r="H1183" t="s">
        <v>373</v>
      </c>
      <c r="I1183" t="s">
        <v>49</v>
      </c>
      <c r="J1183" s="3" t="s">
        <v>376</v>
      </c>
      <c r="K1183" s="2" t="s">
        <v>359</v>
      </c>
      <c r="L1183" s="4">
        <v>43838</v>
      </c>
      <c r="M1183" s="4">
        <v>44173</v>
      </c>
      <c r="N1183" s="5" t="s">
        <v>377</v>
      </c>
    </row>
    <row r="1184" spans="1:14" ht="15" customHeight="1" x14ac:dyDescent="0.25">
      <c r="A1184" s="2">
        <v>2020</v>
      </c>
      <c r="B1184" s="4">
        <v>44136</v>
      </c>
      <c r="C1184" s="4">
        <v>44165</v>
      </c>
      <c r="D1184" t="s">
        <v>129</v>
      </c>
      <c r="E1184" t="s">
        <v>249</v>
      </c>
      <c r="F1184">
        <v>4036</v>
      </c>
      <c r="G1184" t="s">
        <v>44</v>
      </c>
      <c r="H1184" t="s">
        <v>373</v>
      </c>
      <c r="I1184" t="s">
        <v>49</v>
      </c>
      <c r="J1184" s="3" t="s">
        <v>376</v>
      </c>
      <c r="K1184" s="2" t="s">
        <v>359</v>
      </c>
      <c r="L1184" s="4">
        <v>43838</v>
      </c>
      <c r="M1184" s="4">
        <v>44173</v>
      </c>
      <c r="N1184" s="5" t="s">
        <v>377</v>
      </c>
    </row>
    <row r="1185" spans="1:14" ht="15" customHeight="1" x14ac:dyDescent="0.25">
      <c r="A1185" s="2">
        <v>2020</v>
      </c>
      <c r="B1185" s="4">
        <v>44136</v>
      </c>
      <c r="C1185" s="4">
        <v>44165</v>
      </c>
      <c r="D1185" t="s">
        <v>80</v>
      </c>
      <c r="E1185" t="s">
        <v>284</v>
      </c>
      <c r="F1185">
        <v>4098</v>
      </c>
      <c r="G1185" t="s">
        <v>46</v>
      </c>
      <c r="H1185" t="s">
        <v>367</v>
      </c>
      <c r="I1185" t="s">
        <v>49</v>
      </c>
      <c r="J1185" s="3" t="s">
        <v>376</v>
      </c>
      <c r="K1185" s="2" t="s">
        <v>359</v>
      </c>
      <c r="L1185" s="4">
        <v>43838</v>
      </c>
      <c r="M1185" s="4">
        <v>44173</v>
      </c>
      <c r="N1185" s="5" t="s">
        <v>377</v>
      </c>
    </row>
    <row r="1186" spans="1:14" ht="15" customHeight="1" x14ac:dyDescent="0.25">
      <c r="A1186" s="2">
        <v>2020</v>
      </c>
      <c r="B1186" s="4">
        <v>44136</v>
      </c>
      <c r="C1186" s="4">
        <v>44165</v>
      </c>
      <c r="D1186" t="s">
        <v>80</v>
      </c>
      <c r="E1186" t="s">
        <v>233</v>
      </c>
      <c r="F1186">
        <v>4121</v>
      </c>
      <c r="G1186" t="s">
        <v>44</v>
      </c>
      <c r="H1186" t="s">
        <v>367</v>
      </c>
      <c r="I1186" t="s">
        <v>49</v>
      </c>
      <c r="J1186" s="3" t="s">
        <v>376</v>
      </c>
      <c r="K1186" s="2" t="s">
        <v>359</v>
      </c>
      <c r="L1186" s="4">
        <v>43838</v>
      </c>
      <c r="M1186" s="4">
        <v>44173</v>
      </c>
      <c r="N1186" s="5" t="s">
        <v>377</v>
      </c>
    </row>
    <row r="1187" spans="1:14" ht="15" customHeight="1" x14ac:dyDescent="0.25">
      <c r="A1187" s="2">
        <v>2020</v>
      </c>
      <c r="B1187" s="4">
        <v>44136</v>
      </c>
      <c r="C1187" s="4">
        <v>44165</v>
      </c>
      <c r="D1187" t="s">
        <v>108</v>
      </c>
      <c r="E1187" t="s">
        <v>206</v>
      </c>
      <c r="F1187">
        <v>4056</v>
      </c>
      <c r="G1187" t="s">
        <v>44</v>
      </c>
      <c r="H1187" t="s">
        <v>108</v>
      </c>
      <c r="I1187" t="s">
        <v>49</v>
      </c>
      <c r="J1187" s="3" t="s">
        <v>376</v>
      </c>
      <c r="K1187" s="2" t="s">
        <v>359</v>
      </c>
      <c r="L1187" s="4">
        <v>43838</v>
      </c>
      <c r="M1187" s="4">
        <v>44173</v>
      </c>
      <c r="N1187" s="5" t="s">
        <v>377</v>
      </c>
    </row>
    <row r="1188" spans="1:14" ht="15" customHeight="1" x14ac:dyDescent="0.25">
      <c r="A1188" s="2">
        <v>2020</v>
      </c>
      <c r="B1188" s="4">
        <v>44136</v>
      </c>
      <c r="C1188" s="4">
        <v>44165</v>
      </c>
      <c r="D1188" t="s">
        <v>108</v>
      </c>
      <c r="E1188" t="s">
        <v>224</v>
      </c>
      <c r="F1188">
        <v>4030</v>
      </c>
      <c r="G1188" t="s">
        <v>44</v>
      </c>
      <c r="H1188" t="s">
        <v>108</v>
      </c>
      <c r="I1188" t="s">
        <v>49</v>
      </c>
      <c r="J1188" s="3" t="s">
        <v>376</v>
      </c>
      <c r="K1188" s="2" t="s">
        <v>359</v>
      </c>
      <c r="L1188" s="4">
        <v>43838</v>
      </c>
      <c r="M1188" s="4">
        <v>44173</v>
      </c>
      <c r="N1188" s="5" t="s">
        <v>377</v>
      </c>
    </row>
    <row r="1189" spans="1:14" ht="15" customHeight="1" x14ac:dyDescent="0.25">
      <c r="A1189" s="2">
        <v>2020</v>
      </c>
      <c r="B1189" s="4">
        <v>44136</v>
      </c>
      <c r="C1189" s="4">
        <v>44165</v>
      </c>
      <c r="D1189" t="s">
        <v>112</v>
      </c>
      <c r="E1189" t="s">
        <v>242</v>
      </c>
      <c r="F1189">
        <v>4019</v>
      </c>
      <c r="G1189" t="s">
        <v>44</v>
      </c>
      <c r="H1189" t="s">
        <v>112</v>
      </c>
      <c r="I1189" t="s">
        <v>49</v>
      </c>
      <c r="J1189" s="3" t="s">
        <v>376</v>
      </c>
      <c r="K1189" s="2" t="s">
        <v>359</v>
      </c>
      <c r="L1189" s="4">
        <v>43838</v>
      </c>
      <c r="M1189" s="4">
        <v>44173</v>
      </c>
      <c r="N1189" s="5" t="s">
        <v>377</v>
      </c>
    </row>
    <row r="1190" spans="1:14" ht="15" customHeight="1" x14ac:dyDescent="0.25">
      <c r="A1190" s="2">
        <v>2020</v>
      </c>
      <c r="B1190" s="4">
        <v>44136</v>
      </c>
      <c r="C1190" s="4">
        <v>44165</v>
      </c>
      <c r="D1190" t="s">
        <v>162</v>
      </c>
      <c r="E1190" t="s">
        <v>240</v>
      </c>
      <c r="F1190">
        <v>4120</v>
      </c>
      <c r="G1190" t="s">
        <v>44</v>
      </c>
      <c r="H1190" t="s">
        <v>359</v>
      </c>
      <c r="I1190" t="s">
        <v>49</v>
      </c>
      <c r="J1190" s="3" t="s">
        <v>376</v>
      </c>
      <c r="K1190" s="2" t="s">
        <v>359</v>
      </c>
      <c r="L1190" s="4">
        <v>43838</v>
      </c>
      <c r="M1190" s="4">
        <v>44173</v>
      </c>
      <c r="N1190" s="5" t="s">
        <v>377</v>
      </c>
    </row>
    <row r="1191" spans="1:14" ht="15" customHeight="1" x14ac:dyDescent="0.25">
      <c r="A1191" s="2">
        <v>2020</v>
      </c>
      <c r="B1191" s="4">
        <v>44136</v>
      </c>
      <c r="C1191" s="4">
        <v>44165</v>
      </c>
      <c r="D1191" t="s">
        <v>112</v>
      </c>
      <c r="E1191" t="s">
        <v>242</v>
      </c>
      <c r="F1191">
        <v>4019</v>
      </c>
      <c r="G1191" t="s">
        <v>44</v>
      </c>
      <c r="H1191" t="s">
        <v>112</v>
      </c>
      <c r="I1191" t="s">
        <v>49</v>
      </c>
      <c r="J1191" s="3" t="s">
        <v>376</v>
      </c>
      <c r="K1191" s="2" t="s">
        <v>359</v>
      </c>
      <c r="L1191" s="4">
        <v>43838</v>
      </c>
      <c r="M1191" s="4">
        <v>44173</v>
      </c>
      <c r="N1191" s="5" t="s">
        <v>377</v>
      </c>
    </row>
    <row r="1192" spans="1:14" ht="15" customHeight="1" x14ac:dyDescent="0.25">
      <c r="A1192" s="2">
        <v>2020</v>
      </c>
      <c r="B1192" s="4">
        <v>44136</v>
      </c>
      <c r="C1192" s="4">
        <v>44165</v>
      </c>
      <c r="D1192" t="s">
        <v>94</v>
      </c>
      <c r="E1192" t="s">
        <v>264</v>
      </c>
      <c r="F1192">
        <v>4048</v>
      </c>
      <c r="G1192" t="s">
        <v>44</v>
      </c>
      <c r="H1192" t="s">
        <v>357</v>
      </c>
      <c r="I1192" t="s">
        <v>49</v>
      </c>
      <c r="J1192" s="3" t="s">
        <v>376</v>
      </c>
      <c r="K1192" s="2" t="s">
        <v>359</v>
      </c>
      <c r="L1192" s="4">
        <v>43838</v>
      </c>
      <c r="M1192" s="4">
        <v>44173</v>
      </c>
      <c r="N1192" s="5" t="s">
        <v>377</v>
      </c>
    </row>
    <row r="1193" spans="1:14" ht="15" customHeight="1" x14ac:dyDescent="0.25">
      <c r="A1193" s="2">
        <v>2020</v>
      </c>
      <c r="B1193" s="4">
        <v>44136</v>
      </c>
      <c r="C1193" s="4">
        <v>44165</v>
      </c>
      <c r="D1193" t="s">
        <v>94</v>
      </c>
      <c r="E1193" t="s">
        <v>252</v>
      </c>
      <c r="F1193">
        <v>4138</v>
      </c>
      <c r="G1193" t="s">
        <v>46</v>
      </c>
      <c r="H1193" t="s">
        <v>357</v>
      </c>
      <c r="I1193" t="s">
        <v>49</v>
      </c>
      <c r="J1193" s="3" t="s">
        <v>376</v>
      </c>
      <c r="K1193" s="2" t="s">
        <v>359</v>
      </c>
      <c r="L1193" s="4">
        <v>43838</v>
      </c>
      <c r="M1193" s="4">
        <v>44173</v>
      </c>
      <c r="N1193" s="5" t="s">
        <v>377</v>
      </c>
    </row>
    <row r="1194" spans="1:14" ht="15" customHeight="1" x14ac:dyDescent="0.25">
      <c r="A1194" s="2">
        <v>2020</v>
      </c>
      <c r="B1194" s="4">
        <v>44136</v>
      </c>
      <c r="C1194" s="4">
        <v>44165</v>
      </c>
      <c r="D1194" t="s">
        <v>71</v>
      </c>
      <c r="E1194" t="s">
        <v>228</v>
      </c>
      <c r="F1194">
        <v>4076</v>
      </c>
      <c r="G1194" t="s">
        <v>44</v>
      </c>
      <c r="H1194" t="s">
        <v>364</v>
      </c>
      <c r="I1194" t="s">
        <v>49</v>
      </c>
      <c r="J1194" s="3" t="s">
        <v>376</v>
      </c>
      <c r="K1194" s="2" t="s">
        <v>359</v>
      </c>
      <c r="L1194" s="4">
        <v>43838</v>
      </c>
      <c r="M1194" s="4">
        <v>44173</v>
      </c>
      <c r="N1194" s="5" t="s">
        <v>377</v>
      </c>
    </row>
    <row r="1195" spans="1:14" ht="15" customHeight="1" x14ac:dyDescent="0.25">
      <c r="A1195" s="2">
        <v>2020</v>
      </c>
      <c r="B1195" s="4">
        <v>44136</v>
      </c>
      <c r="C1195" s="4">
        <v>44165</v>
      </c>
      <c r="D1195" t="s">
        <v>142</v>
      </c>
      <c r="E1195" t="s">
        <v>252</v>
      </c>
      <c r="F1195">
        <v>4138</v>
      </c>
      <c r="G1195" t="s">
        <v>46</v>
      </c>
      <c r="H1195" t="s">
        <v>142</v>
      </c>
      <c r="I1195" t="s">
        <v>49</v>
      </c>
      <c r="J1195" s="3" t="s">
        <v>376</v>
      </c>
      <c r="K1195" s="2" t="s">
        <v>359</v>
      </c>
      <c r="L1195" s="4">
        <v>43838</v>
      </c>
      <c r="M1195" s="4">
        <v>44173</v>
      </c>
      <c r="N1195" s="5" t="s">
        <v>377</v>
      </c>
    </row>
    <row r="1196" spans="1:14" ht="15" customHeight="1" x14ac:dyDescent="0.25">
      <c r="A1196" s="2">
        <v>2020</v>
      </c>
      <c r="B1196" s="4">
        <v>44136</v>
      </c>
      <c r="C1196" s="4">
        <v>44165</v>
      </c>
      <c r="D1196" t="s">
        <v>71</v>
      </c>
      <c r="E1196" t="s">
        <v>253</v>
      </c>
      <c r="F1196">
        <v>4114</v>
      </c>
      <c r="G1196" t="s">
        <v>44</v>
      </c>
      <c r="H1196" t="s">
        <v>364</v>
      </c>
      <c r="I1196" t="s">
        <v>49</v>
      </c>
      <c r="J1196" s="3" t="s">
        <v>376</v>
      </c>
      <c r="K1196" s="2" t="s">
        <v>359</v>
      </c>
      <c r="L1196" s="4">
        <v>43838</v>
      </c>
      <c r="M1196" s="4">
        <v>44173</v>
      </c>
      <c r="N1196" s="5" t="s">
        <v>377</v>
      </c>
    </row>
    <row r="1197" spans="1:14" ht="15" customHeight="1" x14ac:dyDescent="0.25">
      <c r="A1197" s="2">
        <v>2020</v>
      </c>
      <c r="B1197" s="4">
        <v>44136</v>
      </c>
      <c r="C1197" s="4">
        <v>44165</v>
      </c>
      <c r="D1197" t="s">
        <v>112</v>
      </c>
      <c r="E1197" t="s">
        <v>258</v>
      </c>
      <c r="F1197">
        <v>4042</v>
      </c>
      <c r="G1197" t="s">
        <v>44</v>
      </c>
      <c r="H1197" t="s">
        <v>112</v>
      </c>
      <c r="I1197" t="s">
        <v>49</v>
      </c>
      <c r="J1197" s="3" t="s">
        <v>376</v>
      </c>
      <c r="K1197" s="2" t="s">
        <v>359</v>
      </c>
      <c r="L1197" s="4">
        <v>43838</v>
      </c>
      <c r="M1197" s="4">
        <v>44173</v>
      </c>
      <c r="N1197" s="5" t="s">
        <v>377</v>
      </c>
    </row>
    <row r="1198" spans="1:14" ht="15" customHeight="1" x14ac:dyDescent="0.25">
      <c r="A1198" s="2">
        <v>2020</v>
      </c>
      <c r="B1198" s="4">
        <v>44136</v>
      </c>
      <c r="C1198" s="4">
        <v>44165</v>
      </c>
      <c r="D1198" t="s">
        <v>94</v>
      </c>
      <c r="E1198" t="s">
        <v>264</v>
      </c>
      <c r="F1198">
        <v>4048</v>
      </c>
      <c r="G1198" t="s">
        <v>44</v>
      </c>
      <c r="H1198" t="s">
        <v>357</v>
      </c>
      <c r="I1198" t="s">
        <v>49</v>
      </c>
      <c r="J1198" s="3" t="s">
        <v>376</v>
      </c>
      <c r="K1198" s="2" t="s">
        <v>359</v>
      </c>
      <c r="L1198" s="4">
        <v>43838</v>
      </c>
      <c r="M1198" s="4">
        <v>44173</v>
      </c>
      <c r="N1198" s="5" t="s">
        <v>377</v>
      </c>
    </row>
    <row r="1199" spans="1:14" ht="15" customHeight="1" x14ac:dyDescent="0.25">
      <c r="A1199" s="2">
        <v>2020</v>
      </c>
      <c r="B1199" s="4">
        <v>44136</v>
      </c>
      <c r="C1199" s="4">
        <v>44165</v>
      </c>
      <c r="D1199" t="s">
        <v>71</v>
      </c>
      <c r="E1199" t="s">
        <v>249</v>
      </c>
      <c r="F1199">
        <v>4036</v>
      </c>
      <c r="G1199" t="s">
        <v>44</v>
      </c>
      <c r="H1199" t="s">
        <v>364</v>
      </c>
      <c r="I1199" t="s">
        <v>49</v>
      </c>
      <c r="J1199" s="3" t="s">
        <v>376</v>
      </c>
      <c r="K1199" s="2" t="s">
        <v>359</v>
      </c>
      <c r="L1199" s="4">
        <v>43838</v>
      </c>
      <c r="M1199" s="4">
        <v>44173</v>
      </c>
      <c r="N1199" s="5" t="s">
        <v>377</v>
      </c>
    </row>
    <row r="1200" spans="1:14" ht="15" customHeight="1" x14ac:dyDescent="0.25">
      <c r="A1200" s="2">
        <v>2020</v>
      </c>
      <c r="B1200" s="4">
        <v>44136</v>
      </c>
      <c r="C1200" s="4">
        <v>44165</v>
      </c>
      <c r="D1200" t="s">
        <v>112</v>
      </c>
      <c r="E1200" t="s">
        <v>242</v>
      </c>
      <c r="F1200">
        <v>4019</v>
      </c>
      <c r="G1200" t="s">
        <v>44</v>
      </c>
      <c r="H1200" t="s">
        <v>112</v>
      </c>
      <c r="I1200" t="s">
        <v>49</v>
      </c>
      <c r="J1200" s="3" t="s">
        <v>376</v>
      </c>
      <c r="K1200" s="2" t="s">
        <v>359</v>
      </c>
      <c r="L1200" s="4">
        <v>43838</v>
      </c>
      <c r="M1200" s="4">
        <v>44173</v>
      </c>
      <c r="N1200" s="5" t="s">
        <v>377</v>
      </c>
    </row>
    <row r="1201" spans="1:14" ht="15" customHeight="1" x14ac:dyDescent="0.25">
      <c r="A1201" s="2">
        <v>2020</v>
      </c>
      <c r="B1201" s="4">
        <v>44136</v>
      </c>
      <c r="C1201" s="4">
        <v>44165</v>
      </c>
      <c r="D1201" t="s">
        <v>112</v>
      </c>
      <c r="E1201" t="s">
        <v>242</v>
      </c>
      <c r="F1201">
        <v>4019</v>
      </c>
      <c r="G1201" t="s">
        <v>44</v>
      </c>
      <c r="H1201" t="s">
        <v>112</v>
      </c>
      <c r="I1201" t="s">
        <v>49</v>
      </c>
      <c r="J1201" s="3" t="s">
        <v>376</v>
      </c>
      <c r="K1201" s="2" t="s">
        <v>359</v>
      </c>
      <c r="L1201" s="4">
        <v>43838</v>
      </c>
      <c r="M1201" s="4">
        <v>44173</v>
      </c>
      <c r="N1201" s="5" t="s">
        <v>377</v>
      </c>
    </row>
    <row r="1202" spans="1:14" ht="15" customHeight="1" x14ac:dyDescent="0.25">
      <c r="A1202" s="2">
        <v>2020</v>
      </c>
      <c r="B1202" s="4">
        <v>44136</v>
      </c>
      <c r="C1202" s="4">
        <v>44165</v>
      </c>
      <c r="D1202" t="s">
        <v>112</v>
      </c>
      <c r="E1202" t="s">
        <v>242</v>
      </c>
      <c r="F1202">
        <v>4019</v>
      </c>
      <c r="G1202" t="s">
        <v>44</v>
      </c>
      <c r="H1202" t="s">
        <v>112</v>
      </c>
      <c r="I1202" t="s">
        <v>49</v>
      </c>
      <c r="J1202" s="3" t="s">
        <v>376</v>
      </c>
      <c r="K1202" s="2" t="s">
        <v>359</v>
      </c>
      <c r="L1202" s="4">
        <v>43838</v>
      </c>
      <c r="M1202" s="4">
        <v>44173</v>
      </c>
      <c r="N1202" s="5" t="s">
        <v>377</v>
      </c>
    </row>
    <row r="1203" spans="1:14" ht="15" customHeight="1" x14ac:dyDescent="0.25">
      <c r="A1203" s="2">
        <v>2020</v>
      </c>
      <c r="B1203" s="4">
        <v>44136</v>
      </c>
      <c r="C1203" s="4">
        <v>44165</v>
      </c>
      <c r="D1203" t="s">
        <v>94</v>
      </c>
      <c r="E1203" t="s">
        <v>259</v>
      </c>
      <c r="F1203">
        <v>4065</v>
      </c>
      <c r="G1203" t="s">
        <v>44</v>
      </c>
      <c r="H1203" t="s">
        <v>357</v>
      </c>
      <c r="I1203" t="s">
        <v>49</v>
      </c>
      <c r="J1203" s="3" t="s">
        <v>376</v>
      </c>
      <c r="K1203" s="2" t="s">
        <v>359</v>
      </c>
      <c r="L1203" s="4">
        <v>43838</v>
      </c>
      <c r="M1203" s="4">
        <v>44173</v>
      </c>
      <c r="N1203" s="5" t="s">
        <v>377</v>
      </c>
    </row>
    <row r="1204" spans="1:14" ht="15" customHeight="1" x14ac:dyDescent="0.25">
      <c r="A1204" s="2">
        <v>2020</v>
      </c>
      <c r="B1204" s="4">
        <v>44136</v>
      </c>
      <c r="C1204" s="4">
        <v>44165</v>
      </c>
      <c r="D1204" t="s">
        <v>82</v>
      </c>
      <c r="E1204" t="s">
        <v>326</v>
      </c>
      <c r="F1204">
        <v>4127</v>
      </c>
      <c r="G1204" t="s">
        <v>46</v>
      </c>
      <c r="H1204" t="s">
        <v>368</v>
      </c>
      <c r="I1204" t="s">
        <v>49</v>
      </c>
      <c r="J1204" s="3" t="s">
        <v>376</v>
      </c>
      <c r="K1204" s="2" t="s">
        <v>359</v>
      </c>
      <c r="L1204" s="4">
        <v>43838</v>
      </c>
      <c r="M1204" s="4">
        <v>44173</v>
      </c>
      <c r="N1204" s="5" t="s">
        <v>377</v>
      </c>
    </row>
    <row r="1205" spans="1:14" ht="15" customHeight="1" x14ac:dyDescent="0.25">
      <c r="A1205" s="2">
        <v>2020</v>
      </c>
      <c r="B1205" s="4">
        <v>44136</v>
      </c>
      <c r="C1205" s="4">
        <v>44165</v>
      </c>
      <c r="D1205" t="s">
        <v>112</v>
      </c>
      <c r="E1205" t="s">
        <v>242</v>
      </c>
      <c r="F1205">
        <v>4019</v>
      </c>
      <c r="G1205" t="s">
        <v>44</v>
      </c>
      <c r="H1205" t="s">
        <v>112</v>
      </c>
      <c r="I1205" t="s">
        <v>49</v>
      </c>
      <c r="J1205" s="3" t="s">
        <v>376</v>
      </c>
      <c r="K1205" s="2" t="s">
        <v>359</v>
      </c>
      <c r="L1205" s="4">
        <v>43838</v>
      </c>
      <c r="M1205" s="4">
        <v>44173</v>
      </c>
      <c r="N1205" s="5" t="s">
        <v>377</v>
      </c>
    </row>
    <row r="1206" spans="1:14" ht="15" customHeight="1" x14ac:dyDescent="0.25">
      <c r="A1206" s="2">
        <v>2020</v>
      </c>
      <c r="B1206" s="4">
        <v>44136</v>
      </c>
      <c r="C1206" s="4">
        <v>44165</v>
      </c>
      <c r="D1206" t="s">
        <v>112</v>
      </c>
      <c r="E1206" t="s">
        <v>242</v>
      </c>
      <c r="F1206">
        <v>4019</v>
      </c>
      <c r="G1206" t="s">
        <v>44</v>
      </c>
      <c r="H1206" t="s">
        <v>112</v>
      </c>
      <c r="I1206" t="s">
        <v>49</v>
      </c>
      <c r="J1206" s="3" t="s">
        <v>376</v>
      </c>
      <c r="K1206" s="2" t="s">
        <v>359</v>
      </c>
      <c r="L1206" s="4">
        <v>43838</v>
      </c>
      <c r="M1206" s="4">
        <v>44173</v>
      </c>
      <c r="N1206" s="5" t="s">
        <v>377</v>
      </c>
    </row>
    <row r="1207" spans="1:14" ht="15" customHeight="1" x14ac:dyDescent="0.25">
      <c r="A1207" s="2">
        <v>2020</v>
      </c>
      <c r="B1207" s="4">
        <v>44136</v>
      </c>
      <c r="C1207" s="4">
        <v>44165</v>
      </c>
      <c r="D1207" t="s">
        <v>82</v>
      </c>
      <c r="E1207" t="s">
        <v>296</v>
      </c>
      <c r="F1207">
        <v>4126</v>
      </c>
      <c r="G1207" t="s">
        <v>46</v>
      </c>
      <c r="H1207" t="s">
        <v>368</v>
      </c>
      <c r="I1207" t="s">
        <v>49</v>
      </c>
      <c r="J1207" s="3" t="s">
        <v>376</v>
      </c>
      <c r="K1207" s="2" t="s">
        <v>359</v>
      </c>
      <c r="L1207" s="4">
        <v>43838</v>
      </c>
      <c r="M1207" s="4">
        <v>44173</v>
      </c>
      <c r="N1207" s="5" t="s">
        <v>377</v>
      </c>
    </row>
    <row r="1208" spans="1:14" ht="15" customHeight="1" x14ac:dyDescent="0.25">
      <c r="A1208" s="2">
        <v>2020</v>
      </c>
      <c r="B1208" s="4">
        <v>44136</v>
      </c>
      <c r="C1208" s="4">
        <v>44165</v>
      </c>
      <c r="D1208" t="s">
        <v>112</v>
      </c>
      <c r="E1208" t="s">
        <v>242</v>
      </c>
      <c r="F1208">
        <v>4019</v>
      </c>
      <c r="G1208" t="s">
        <v>44</v>
      </c>
      <c r="H1208" t="s">
        <v>112</v>
      </c>
      <c r="I1208" t="s">
        <v>49</v>
      </c>
      <c r="J1208" s="3" t="s">
        <v>376</v>
      </c>
      <c r="K1208" s="2" t="s">
        <v>359</v>
      </c>
      <c r="L1208" s="4">
        <v>43838</v>
      </c>
      <c r="M1208" s="4">
        <v>44173</v>
      </c>
      <c r="N1208" s="5" t="s">
        <v>377</v>
      </c>
    </row>
    <row r="1209" spans="1:14" ht="15" customHeight="1" x14ac:dyDescent="0.25">
      <c r="A1209" s="2">
        <v>2020</v>
      </c>
      <c r="B1209" s="4">
        <v>44136</v>
      </c>
      <c r="C1209" s="4">
        <v>44165</v>
      </c>
      <c r="D1209" t="s">
        <v>140</v>
      </c>
      <c r="E1209" t="s">
        <v>202</v>
      </c>
      <c r="F1209">
        <v>4037</v>
      </c>
      <c r="G1209" t="s">
        <v>44</v>
      </c>
      <c r="H1209" t="s">
        <v>353</v>
      </c>
      <c r="I1209" t="s">
        <v>49</v>
      </c>
      <c r="J1209" s="3" t="s">
        <v>376</v>
      </c>
      <c r="K1209" s="2" t="s">
        <v>359</v>
      </c>
      <c r="L1209" s="4">
        <v>43838</v>
      </c>
      <c r="M1209" s="4">
        <v>44173</v>
      </c>
      <c r="N1209" s="5" t="s">
        <v>377</v>
      </c>
    </row>
    <row r="1210" spans="1:14" ht="15" customHeight="1" x14ac:dyDescent="0.25">
      <c r="A1210" s="2">
        <v>2020</v>
      </c>
      <c r="B1210" s="4">
        <v>44136</v>
      </c>
      <c r="C1210" s="4">
        <v>44165</v>
      </c>
      <c r="D1210" t="s">
        <v>82</v>
      </c>
      <c r="E1210" t="s">
        <v>296</v>
      </c>
      <c r="F1210">
        <v>4126</v>
      </c>
      <c r="G1210" t="s">
        <v>46</v>
      </c>
      <c r="H1210" t="s">
        <v>368</v>
      </c>
      <c r="I1210" t="s">
        <v>49</v>
      </c>
      <c r="J1210" s="3" t="s">
        <v>376</v>
      </c>
      <c r="K1210" s="2" t="s">
        <v>359</v>
      </c>
      <c r="L1210" s="4">
        <v>43838</v>
      </c>
      <c r="M1210" s="4">
        <v>44173</v>
      </c>
      <c r="N1210" s="5" t="s">
        <v>377</v>
      </c>
    </row>
    <row r="1211" spans="1:14" ht="15" customHeight="1" x14ac:dyDescent="0.25">
      <c r="A1211" s="2">
        <v>2020</v>
      </c>
      <c r="B1211" s="4">
        <v>44136</v>
      </c>
      <c r="C1211" s="4">
        <v>44165</v>
      </c>
      <c r="D1211" t="s">
        <v>129</v>
      </c>
      <c r="E1211" t="s">
        <v>318</v>
      </c>
      <c r="F1211">
        <v>4104</v>
      </c>
      <c r="G1211" t="s">
        <v>44</v>
      </c>
      <c r="H1211" t="s">
        <v>373</v>
      </c>
      <c r="I1211" t="s">
        <v>49</v>
      </c>
      <c r="J1211" s="3" t="s">
        <v>376</v>
      </c>
      <c r="K1211" s="2" t="s">
        <v>359</v>
      </c>
      <c r="L1211" s="4">
        <v>43838</v>
      </c>
      <c r="M1211" s="4">
        <v>44173</v>
      </c>
      <c r="N1211" s="5" t="s">
        <v>377</v>
      </c>
    </row>
    <row r="1212" spans="1:14" ht="15" customHeight="1" x14ac:dyDescent="0.25">
      <c r="A1212" s="2">
        <v>2020</v>
      </c>
      <c r="B1212" s="4">
        <v>44136</v>
      </c>
      <c r="C1212" s="4">
        <v>44165</v>
      </c>
      <c r="D1212" t="s">
        <v>107</v>
      </c>
      <c r="E1212" t="s">
        <v>207</v>
      </c>
      <c r="F1212">
        <v>4058</v>
      </c>
      <c r="G1212" t="s">
        <v>44</v>
      </c>
      <c r="H1212" t="s">
        <v>107</v>
      </c>
      <c r="I1212" t="s">
        <v>49</v>
      </c>
      <c r="J1212" s="3" t="s">
        <v>376</v>
      </c>
      <c r="K1212" s="2" t="s">
        <v>359</v>
      </c>
      <c r="L1212" s="4">
        <v>43838</v>
      </c>
      <c r="M1212" s="4">
        <v>44173</v>
      </c>
      <c r="N1212" s="5" t="s">
        <v>377</v>
      </c>
    </row>
    <row r="1213" spans="1:14" ht="15" customHeight="1" x14ac:dyDescent="0.25">
      <c r="A1213" s="2">
        <v>2020</v>
      </c>
      <c r="B1213" s="4">
        <v>44136</v>
      </c>
      <c r="C1213" s="4">
        <v>44165</v>
      </c>
      <c r="D1213" t="s">
        <v>76</v>
      </c>
      <c r="E1213" t="s">
        <v>258</v>
      </c>
      <c r="F1213">
        <v>4042</v>
      </c>
      <c r="G1213" t="s">
        <v>44</v>
      </c>
      <c r="H1213" t="s">
        <v>357</v>
      </c>
      <c r="I1213" t="s">
        <v>49</v>
      </c>
      <c r="J1213" s="3" t="s">
        <v>376</v>
      </c>
      <c r="K1213" s="2" t="s">
        <v>359</v>
      </c>
      <c r="L1213" s="4">
        <v>43838</v>
      </c>
      <c r="M1213" s="4">
        <v>44173</v>
      </c>
      <c r="N1213" s="5" t="s">
        <v>377</v>
      </c>
    </row>
    <row r="1214" spans="1:14" ht="15" customHeight="1" x14ac:dyDescent="0.25">
      <c r="A1214" s="2">
        <v>2020</v>
      </c>
      <c r="B1214" s="4">
        <v>44136</v>
      </c>
      <c r="C1214" s="4">
        <v>44165</v>
      </c>
      <c r="D1214" t="s">
        <v>82</v>
      </c>
      <c r="E1214" t="s">
        <v>224</v>
      </c>
      <c r="F1214">
        <v>4030</v>
      </c>
      <c r="G1214" t="s">
        <v>44</v>
      </c>
      <c r="H1214" t="s">
        <v>368</v>
      </c>
      <c r="I1214" t="s">
        <v>49</v>
      </c>
      <c r="J1214" s="3" t="s">
        <v>376</v>
      </c>
      <c r="K1214" s="2" t="s">
        <v>359</v>
      </c>
      <c r="L1214" s="4">
        <v>43838</v>
      </c>
      <c r="M1214" s="4">
        <v>44173</v>
      </c>
      <c r="N1214" s="5" t="s">
        <v>377</v>
      </c>
    </row>
    <row r="1215" spans="1:14" ht="15" customHeight="1" x14ac:dyDescent="0.25">
      <c r="A1215" s="2">
        <v>2020</v>
      </c>
      <c r="B1215" s="4">
        <v>44136</v>
      </c>
      <c r="C1215" s="4">
        <v>44165</v>
      </c>
      <c r="D1215" t="s">
        <v>112</v>
      </c>
      <c r="E1215" t="s">
        <v>242</v>
      </c>
      <c r="F1215">
        <v>4019</v>
      </c>
      <c r="G1215" t="s">
        <v>44</v>
      </c>
      <c r="H1215" t="s">
        <v>112</v>
      </c>
      <c r="I1215" t="s">
        <v>49</v>
      </c>
      <c r="J1215" s="3" t="s">
        <v>376</v>
      </c>
      <c r="K1215" s="2" t="s">
        <v>359</v>
      </c>
      <c r="L1215" s="4">
        <v>43838</v>
      </c>
      <c r="M1215" s="4">
        <v>44173</v>
      </c>
      <c r="N1215" s="5" t="s">
        <v>377</v>
      </c>
    </row>
    <row r="1216" spans="1:14" ht="15" customHeight="1" x14ac:dyDescent="0.25">
      <c r="A1216" s="2">
        <v>2020</v>
      </c>
      <c r="B1216" s="4">
        <v>44136</v>
      </c>
      <c r="C1216" s="4">
        <v>44165</v>
      </c>
      <c r="D1216" t="s">
        <v>82</v>
      </c>
      <c r="E1216" t="s">
        <v>265</v>
      </c>
      <c r="F1216">
        <v>4005</v>
      </c>
      <c r="G1216" t="s">
        <v>44</v>
      </c>
      <c r="H1216" t="s">
        <v>368</v>
      </c>
      <c r="I1216" t="s">
        <v>49</v>
      </c>
      <c r="J1216" s="3" t="s">
        <v>376</v>
      </c>
      <c r="K1216" s="2" t="s">
        <v>359</v>
      </c>
      <c r="L1216" s="4">
        <v>43838</v>
      </c>
      <c r="M1216" s="4">
        <v>44173</v>
      </c>
      <c r="N1216" s="5" t="s">
        <v>377</v>
      </c>
    </row>
    <row r="1217" spans="1:14" ht="15" customHeight="1" x14ac:dyDescent="0.25">
      <c r="A1217" s="2">
        <v>2020</v>
      </c>
      <c r="B1217" s="4">
        <v>44136</v>
      </c>
      <c r="C1217" s="4">
        <v>44165</v>
      </c>
      <c r="D1217" t="s">
        <v>82</v>
      </c>
      <c r="E1217" t="s">
        <v>242</v>
      </c>
      <c r="F1217">
        <v>4019</v>
      </c>
      <c r="G1217" t="s">
        <v>44</v>
      </c>
      <c r="H1217" t="s">
        <v>368</v>
      </c>
      <c r="I1217" t="s">
        <v>49</v>
      </c>
      <c r="J1217" s="3" t="s">
        <v>376</v>
      </c>
      <c r="K1217" s="2" t="s">
        <v>359</v>
      </c>
      <c r="L1217" s="4">
        <v>43838</v>
      </c>
      <c r="M1217" s="4">
        <v>44173</v>
      </c>
      <c r="N1217" s="5" t="s">
        <v>377</v>
      </c>
    </row>
    <row r="1218" spans="1:14" ht="15" customHeight="1" x14ac:dyDescent="0.25">
      <c r="A1218" s="2">
        <v>2020</v>
      </c>
      <c r="B1218" s="4">
        <v>44136</v>
      </c>
      <c r="C1218" s="4">
        <v>44165</v>
      </c>
      <c r="D1218" t="s">
        <v>82</v>
      </c>
      <c r="E1218" t="s">
        <v>265</v>
      </c>
      <c r="F1218">
        <v>4005</v>
      </c>
      <c r="G1218" t="s">
        <v>44</v>
      </c>
      <c r="H1218" t="s">
        <v>368</v>
      </c>
      <c r="I1218" t="s">
        <v>49</v>
      </c>
      <c r="J1218" s="3" t="s">
        <v>376</v>
      </c>
      <c r="K1218" s="2" t="s">
        <v>359</v>
      </c>
      <c r="L1218" s="4">
        <v>43838</v>
      </c>
      <c r="M1218" s="4">
        <v>44173</v>
      </c>
      <c r="N1218" s="5" t="s">
        <v>377</v>
      </c>
    </row>
    <row r="1219" spans="1:14" ht="15" customHeight="1" x14ac:dyDescent="0.25">
      <c r="A1219" s="2">
        <v>2020</v>
      </c>
      <c r="B1219" s="4">
        <v>44136</v>
      </c>
      <c r="C1219" s="4">
        <v>44165</v>
      </c>
      <c r="D1219" t="s">
        <v>82</v>
      </c>
      <c r="E1219" t="s">
        <v>265</v>
      </c>
      <c r="F1219">
        <v>4005</v>
      </c>
      <c r="G1219" t="s">
        <v>44</v>
      </c>
      <c r="H1219" t="s">
        <v>368</v>
      </c>
      <c r="I1219" t="s">
        <v>49</v>
      </c>
      <c r="J1219" s="3" t="s">
        <v>376</v>
      </c>
      <c r="K1219" s="2" t="s">
        <v>359</v>
      </c>
      <c r="L1219" s="4">
        <v>43838</v>
      </c>
      <c r="M1219" s="4">
        <v>44173</v>
      </c>
      <c r="N1219" s="5" t="s">
        <v>377</v>
      </c>
    </row>
    <row r="1220" spans="1:14" ht="15" customHeight="1" x14ac:dyDescent="0.25">
      <c r="A1220" s="2">
        <v>2020</v>
      </c>
      <c r="B1220" s="4">
        <v>44136</v>
      </c>
      <c r="C1220" s="4">
        <v>44165</v>
      </c>
      <c r="D1220" t="s">
        <v>82</v>
      </c>
      <c r="E1220" t="s">
        <v>265</v>
      </c>
      <c r="F1220">
        <v>4005</v>
      </c>
      <c r="G1220" t="s">
        <v>44</v>
      </c>
      <c r="H1220" t="s">
        <v>368</v>
      </c>
      <c r="I1220" t="s">
        <v>49</v>
      </c>
      <c r="J1220" s="3" t="s">
        <v>376</v>
      </c>
      <c r="K1220" s="2" t="s">
        <v>359</v>
      </c>
      <c r="L1220" s="4">
        <v>43838</v>
      </c>
      <c r="M1220" s="4">
        <v>44173</v>
      </c>
      <c r="N1220" s="5" t="s">
        <v>377</v>
      </c>
    </row>
    <row r="1221" spans="1:14" ht="15" customHeight="1" x14ac:dyDescent="0.25">
      <c r="A1221" s="2">
        <v>2020</v>
      </c>
      <c r="B1221" s="4">
        <v>44136</v>
      </c>
      <c r="C1221" s="4">
        <v>44165</v>
      </c>
      <c r="D1221" t="s">
        <v>82</v>
      </c>
      <c r="E1221" t="s">
        <v>265</v>
      </c>
      <c r="F1221">
        <v>4005</v>
      </c>
      <c r="G1221" t="s">
        <v>44</v>
      </c>
      <c r="H1221" t="s">
        <v>368</v>
      </c>
      <c r="I1221" t="s">
        <v>49</v>
      </c>
      <c r="J1221" s="3" t="s">
        <v>376</v>
      </c>
      <c r="K1221" s="2" t="s">
        <v>359</v>
      </c>
      <c r="L1221" s="4">
        <v>43838</v>
      </c>
      <c r="M1221" s="4">
        <v>44173</v>
      </c>
      <c r="N1221" s="5" t="s">
        <v>377</v>
      </c>
    </row>
    <row r="1222" spans="1:14" ht="15" customHeight="1" x14ac:dyDescent="0.25">
      <c r="A1222" s="2">
        <v>2020</v>
      </c>
      <c r="B1222" s="4">
        <v>44136</v>
      </c>
      <c r="C1222" s="4">
        <v>44165</v>
      </c>
      <c r="D1222" t="s">
        <v>82</v>
      </c>
      <c r="E1222" t="s">
        <v>265</v>
      </c>
      <c r="F1222">
        <v>4005</v>
      </c>
      <c r="G1222" t="s">
        <v>44</v>
      </c>
      <c r="H1222" t="s">
        <v>368</v>
      </c>
      <c r="I1222" t="s">
        <v>49</v>
      </c>
      <c r="J1222" s="3" t="s">
        <v>376</v>
      </c>
      <c r="K1222" s="2" t="s">
        <v>359</v>
      </c>
      <c r="L1222" s="4">
        <v>43838</v>
      </c>
      <c r="M1222" s="4">
        <v>44173</v>
      </c>
      <c r="N1222" s="5" t="s">
        <v>377</v>
      </c>
    </row>
    <row r="1223" spans="1:14" ht="15" customHeight="1" x14ac:dyDescent="0.25">
      <c r="A1223" s="2">
        <v>2020</v>
      </c>
      <c r="B1223" s="4">
        <v>44136</v>
      </c>
      <c r="C1223" s="4">
        <v>44165</v>
      </c>
      <c r="D1223" t="s">
        <v>111</v>
      </c>
      <c r="E1223" t="s">
        <v>207</v>
      </c>
      <c r="F1223">
        <v>4058</v>
      </c>
      <c r="G1223" t="s">
        <v>43</v>
      </c>
      <c r="H1223" t="s">
        <v>360</v>
      </c>
      <c r="I1223" t="s">
        <v>49</v>
      </c>
      <c r="J1223" s="3" t="s">
        <v>376</v>
      </c>
      <c r="K1223" s="2" t="s">
        <v>359</v>
      </c>
      <c r="L1223" s="4">
        <v>43838</v>
      </c>
      <c r="M1223" s="4">
        <v>44173</v>
      </c>
      <c r="N1223" s="5" t="s">
        <v>377</v>
      </c>
    </row>
    <row r="1224" spans="1:14" ht="15" customHeight="1" x14ac:dyDescent="0.25">
      <c r="A1224" s="2">
        <v>2020</v>
      </c>
      <c r="B1224" s="4">
        <v>44136</v>
      </c>
      <c r="C1224" s="4">
        <v>44165</v>
      </c>
      <c r="D1224" t="s">
        <v>82</v>
      </c>
      <c r="E1224" t="s">
        <v>265</v>
      </c>
      <c r="F1224">
        <v>4005</v>
      </c>
      <c r="G1224" t="s">
        <v>44</v>
      </c>
      <c r="H1224" t="s">
        <v>368</v>
      </c>
      <c r="I1224" t="s">
        <v>49</v>
      </c>
      <c r="J1224" s="3" t="s">
        <v>376</v>
      </c>
      <c r="K1224" s="2" t="s">
        <v>359</v>
      </c>
      <c r="L1224" s="4">
        <v>43838</v>
      </c>
      <c r="M1224" s="4">
        <v>44173</v>
      </c>
      <c r="N1224" s="5" t="s">
        <v>377</v>
      </c>
    </row>
    <row r="1225" spans="1:14" ht="15" customHeight="1" x14ac:dyDescent="0.25">
      <c r="A1225" s="2">
        <v>2020</v>
      </c>
      <c r="B1225" s="4">
        <v>44136</v>
      </c>
      <c r="C1225" s="4">
        <v>44165</v>
      </c>
      <c r="D1225" t="s">
        <v>103</v>
      </c>
      <c r="E1225" t="s">
        <v>265</v>
      </c>
      <c r="F1225">
        <v>4005</v>
      </c>
      <c r="G1225" t="s">
        <v>44</v>
      </c>
      <c r="H1225" t="s">
        <v>359</v>
      </c>
      <c r="I1225" t="s">
        <v>49</v>
      </c>
      <c r="J1225" s="3" t="s">
        <v>376</v>
      </c>
      <c r="K1225" s="2" t="s">
        <v>359</v>
      </c>
      <c r="L1225" s="4">
        <v>43838</v>
      </c>
      <c r="M1225" s="4">
        <v>44173</v>
      </c>
      <c r="N1225" s="5" t="s">
        <v>377</v>
      </c>
    </row>
    <row r="1226" spans="1:14" ht="15" customHeight="1" x14ac:dyDescent="0.25">
      <c r="A1226" s="2">
        <v>2020</v>
      </c>
      <c r="B1226" s="4">
        <v>44136</v>
      </c>
      <c r="C1226" s="4">
        <v>44165</v>
      </c>
      <c r="D1226" t="s">
        <v>82</v>
      </c>
      <c r="E1226" t="s">
        <v>265</v>
      </c>
      <c r="F1226">
        <v>4005</v>
      </c>
      <c r="G1226" t="s">
        <v>44</v>
      </c>
      <c r="H1226" t="s">
        <v>368</v>
      </c>
      <c r="I1226" t="s">
        <v>49</v>
      </c>
      <c r="J1226" s="3" t="s">
        <v>376</v>
      </c>
      <c r="K1226" s="2" t="s">
        <v>359</v>
      </c>
      <c r="L1226" s="4">
        <v>43838</v>
      </c>
      <c r="M1226" s="4">
        <v>44173</v>
      </c>
      <c r="N1226" s="5" t="s">
        <v>377</v>
      </c>
    </row>
    <row r="1227" spans="1:14" ht="15" customHeight="1" x14ac:dyDescent="0.25">
      <c r="A1227" s="2">
        <v>2020</v>
      </c>
      <c r="B1227" s="4">
        <v>44136</v>
      </c>
      <c r="C1227" s="4">
        <v>44165</v>
      </c>
      <c r="D1227" t="s">
        <v>112</v>
      </c>
      <c r="E1227" t="s">
        <v>242</v>
      </c>
      <c r="F1227">
        <v>4019</v>
      </c>
      <c r="G1227" t="s">
        <v>44</v>
      </c>
      <c r="H1227" t="s">
        <v>112</v>
      </c>
      <c r="I1227" t="s">
        <v>49</v>
      </c>
      <c r="J1227" s="3" t="s">
        <v>376</v>
      </c>
      <c r="K1227" s="2" t="s">
        <v>359</v>
      </c>
      <c r="L1227" s="4">
        <v>43838</v>
      </c>
      <c r="M1227" s="4">
        <v>44173</v>
      </c>
      <c r="N1227" s="5" t="s">
        <v>377</v>
      </c>
    </row>
    <row r="1228" spans="1:14" ht="15" customHeight="1" x14ac:dyDescent="0.25">
      <c r="A1228" s="2">
        <v>2020</v>
      </c>
      <c r="B1228" s="4">
        <v>44136</v>
      </c>
      <c r="C1228" s="4">
        <v>44165</v>
      </c>
      <c r="D1228" t="s">
        <v>82</v>
      </c>
      <c r="E1228" t="s">
        <v>265</v>
      </c>
      <c r="F1228">
        <v>4005</v>
      </c>
      <c r="G1228" t="s">
        <v>44</v>
      </c>
      <c r="H1228" t="s">
        <v>368</v>
      </c>
      <c r="I1228" t="s">
        <v>49</v>
      </c>
      <c r="J1228" s="3" t="s">
        <v>376</v>
      </c>
      <c r="K1228" s="2" t="s">
        <v>359</v>
      </c>
      <c r="L1228" s="4">
        <v>43838</v>
      </c>
      <c r="M1228" s="4">
        <v>44173</v>
      </c>
      <c r="N1228" s="5" t="s">
        <v>377</v>
      </c>
    </row>
    <row r="1229" spans="1:14" ht="15" customHeight="1" x14ac:dyDescent="0.25">
      <c r="A1229" s="2">
        <v>2020</v>
      </c>
      <c r="B1229" s="4">
        <v>44136</v>
      </c>
      <c r="C1229" s="4">
        <v>44165</v>
      </c>
      <c r="D1229" t="s">
        <v>82</v>
      </c>
      <c r="E1229" t="s">
        <v>265</v>
      </c>
      <c r="F1229">
        <v>4005</v>
      </c>
      <c r="G1229" t="s">
        <v>44</v>
      </c>
      <c r="H1229" t="s">
        <v>368</v>
      </c>
      <c r="I1229" t="s">
        <v>49</v>
      </c>
      <c r="J1229" s="3" t="s">
        <v>376</v>
      </c>
      <c r="K1229" s="2" t="s">
        <v>359</v>
      </c>
      <c r="L1229" s="4">
        <v>43838</v>
      </c>
      <c r="M1229" s="4">
        <v>44173</v>
      </c>
      <c r="N1229" s="5" t="s">
        <v>377</v>
      </c>
    </row>
    <row r="1230" spans="1:14" ht="15" customHeight="1" x14ac:dyDescent="0.25">
      <c r="A1230" s="2">
        <v>2020</v>
      </c>
      <c r="B1230" s="4">
        <v>44136</v>
      </c>
      <c r="C1230" s="4">
        <v>44165</v>
      </c>
      <c r="D1230" t="s">
        <v>82</v>
      </c>
      <c r="E1230" t="s">
        <v>265</v>
      </c>
      <c r="F1230">
        <v>4005</v>
      </c>
      <c r="G1230" t="s">
        <v>44</v>
      </c>
      <c r="H1230" t="s">
        <v>368</v>
      </c>
      <c r="I1230" t="s">
        <v>49</v>
      </c>
      <c r="J1230" s="3" t="s">
        <v>376</v>
      </c>
      <c r="K1230" s="2" t="s">
        <v>359</v>
      </c>
      <c r="L1230" s="4">
        <v>43838</v>
      </c>
      <c r="M1230" s="4">
        <v>44173</v>
      </c>
      <c r="N1230" s="5" t="s">
        <v>377</v>
      </c>
    </row>
    <row r="1231" spans="1:14" ht="15" customHeight="1" x14ac:dyDescent="0.25">
      <c r="A1231" s="2">
        <v>2020</v>
      </c>
      <c r="B1231" s="4">
        <v>44136</v>
      </c>
      <c r="C1231" s="4">
        <v>44165</v>
      </c>
      <c r="D1231" t="s">
        <v>82</v>
      </c>
      <c r="E1231" t="s">
        <v>256</v>
      </c>
      <c r="F1231">
        <v>4027</v>
      </c>
      <c r="G1231" t="s">
        <v>44</v>
      </c>
      <c r="H1231" t="s">
        <v>368</v>
      </c>
      <c r="I1231" t="s">
        <v>49</v>
      </c>
      <c r="J1231" s="3" t="s">
        <v>376</v>
      </c>
      <c r="K1231" s="2" t="s">
        <v>359</v>
      </c>
      <c r="L1231" s="4">
        <v>43838</v>
      </c>
      <c r="M1231" s="4">
        <v>44173</v>
      </c>
      <c r="N1231" s="5" t="s">
        <v>377</v>
      </c>
    </row>
    <row r="1232" spans="1:14" ht="15" customHeight="1" x14ac:dyDescent="0.25">
      <c r="A1232" s="2">
        <v>2020</v>
      </c>
      <c r="B1232" s="4">
        <v>44136</v>
      </c>
      <c r="C1232" s="4">
        <v>44165</v>
      </c>
      <c r="D1232" t="s">
        <v>94</v>
      </c>
      <c r="E1232" t="s">
        <v>264</v>
      </c>
      <c r="F1232">
        <v>4048</v>
      </c>
      <c r="G1232" t="s">
        <v>44</v>
      </c>
      <c r="H1232" t="s">
        <v>357</v>
      </c>
      <c r="I1232" t="s">
        <v>49</v>
      </c>
      <c r="J1232" s="3" t="s">
        <v>376</v>
      </c>
      <c r="K1232" s="2" t="s">
        <v>359</v>
      </c>
      <c r="L1232" s="4">
        <v>43838</v>
      </c>
      <c r="M1232" s="4">
        <v>44173</v>
      </c>
      <c r="N1232" s="5" t="s">
        <v>377</v>
      </c>
    </row>
    <row r="1233" spans="1:14" ht="15" customHeight="1" x14ac:dyDescent="0.25">
      <c r="A1233" s="2">
        <v>2020</v>
      </c>
      <c r="B1233" s="4">
        <v>44136</v>
      </c>
      <c r="C1233" s="4">
        <v>44165</v>
      </c>
      <c r="D1233" t="s">
        <v>82</v>
      </c>
      <c r="E1233" t="s">
        <v>265</v>
      </c>
      <c r="F1233">
        <v>4005</v>
      </c>
      <c r="G1233" t="s">
        <v>44</v>
      </c>
      <c r="H1233" t="s">
        <v>368</v>
      </c>
      <c r="I1233" t="s">
        <v>49</v>
      </c>
      <c r="J1233" s="3" t="s">
        <v>376</v>
      </c>
      <c r="K1233" s="2" t="s">
        <v>359</v>
      </c>
      <c r="L1233" s="4">
        <v>43838</v>
      </c>
      <c r="M1233" s="4">
        <v>44173</v>
      </c>
      <c r="N1233" s="5" t="s">
        <v>377</v>
      </c>
    </row>
    <row r="1234" spans="1:14" ht="15" customHeight="1" x14ac:dyDescent="0.25">
      <c r="A1234" s="2">
        <v>2020</v>
      </c>
      <c r="B1234" s="4">
        <v>44136</v>
      </c>
      <c r="C1234" s="4">
        <v>44165</v>
      </c>
      <c r="D1234" t="s">
        <v>82</v>
      </c>
      <c r="E1234" t="s">
        <v>242</v>
      </c>
      <c r="F1234">
        <v>4019</v>
      </c>
      <c r="G1234" t="s">
        <v>44</v>
      </c>
      <c r="H1234" t="s">
        <v>368</v>
      </c>
      <c r="I1234" t="s">
        <v>49</v>
      </c>
      <c r="J1234" s="3" t="s">
        <v>376</v>
      </c>
      <c r="K1234" s="2" t="s">
        <v>359</v>
      </c>
      <c r="L1234" s="4">
        <v>43838</v>
      </c>
      <c r="M1234" s="4">
        <v>44173</v>
      </c>
      <c r="N1234" s="5" t="s">
        <v>377</v>
      </c>
    </row>
    <row r="1235" spans="1:14" ht="15" customHeight="1" x14ac:dyDescent="0.25">
      <c r="A1235" s="2">
        <v>2020</v>
      </c>
      <c r="B1235" s="4">
        <v>44136</v>
      </c>
      <c r="C1235" s="4">
        <v>44165</v>
      </c>
      <c r="D1235" t="s">
        <v>82</v>
      </c>
      <c r="E1235" t="s">
        <v>265</v>
      </c>
      <c r="F1235">
        <v>4005</v>
      </c>
      <c r="G1235" t="s">
        <v>44</v>
      </c>
      <c r="H1235" t="s">
        <v>368</v>
      </c>
      <c r="I1235" t="s">
        <v>49</v>
      </c>
      <c r="J1235" s="3" t="s">
        <v>376</v>
      </c>
      <c r="K1235" s="2" t="s">
        <v>359</v>
      </c>
      <c r="L1235" s="4">
        <v>43838</v>
      </c>
      <c r="M1235" s="4">
        <v>44173</v>
      </c>
      <c r="N1235" s="5" t="s">
        <v>377</v>
      </c>
    </row>
    <row r="1236" spans="1:14" ht="15" customHeight="1" x14ac:dyDescent="0.25">
      <c r="A1236" s="2">
        <v>2020</v>
      </c>
      <c r="B1236" s="4">
        <v>44136</v>
      </c>
      <c r="C1236" s="4">
        <v>44165</v>
      </c>
      <c r="D1236" t="s">
        <v>158</v>
      </c>
      <c r="E1236" t="s">
        <v>266</v>
      </c>
      <c r="F1236">
        <v>4013</v>
      </c>
      <c r="G1236" t="s">
        <v>44</v>
      </c>
      <c r="H1236" t="s">
        <v>357</v>
      </c>
      <c r="I1236" t="s">
        <v>49</v>
      </c>
      <c r="J1236" s="3" t="s">
        <v>376</v>
      </c>
      <c r="K1236" s="2" t="s">
        <v>359</v>
      </c>
      <c r="L1236" s="4">
        <v>43838</v>
      </c>
      <c r="M1236" s="4">
        <v>44173</v>
      </c>
      <c r="N1236" s="5" t="s">
        <v>377</v>
      </c>
    </row>
    <row r="1237" spans="1:14" ht="15" customHeight="1" x14ac:dyDescent="0.25">
      <c r="A1237" s="2">
        <v>2020</v>
      </c>
      <c r="B1237" s="4">
        <v>44136</v>
      </c>
      <c r="C1237" s="4">
        <v>44165</v>
      </c>
      <c r="D1237" t="s">
        <v>112</v>
      </c>
      <c r="E1237" t="s">
        <v>242</v>
      </c>
      <c r="F1237">
        <v>4019</v>
      </c>
      <c r="G1237" t="s">
        <v>44</v>
      </c>
      <c r="H1237" t="s">
        <v>112</v>
      </c>
      <c r="I1237" t="s">
        <v>49</v>
      </c>
      <c r="J1237" s="3" t="s">
        <v>376</v>
      </c>
      <c r="K1237" s="2" t="s">
        <v>359</v>
      </c>
      <c r="L1237" s="4">
        <v>43838</v>
      </c>
      <c r="M1237" s="4">
        <v>44173</v>
      </c>
      <c r="N1237" s="5" t="s">
        <v>377</v>
      </c>
    </row>
    <row r="1238" spans="1:14" ht="15" customHeight="1" x14ac:dyDescent="0.25">
      <c r="A1238" s="2">
        <v>2020</v>
      </c>
      <c r="B1238" s="4">
        <v>44136</v>
      </c>
      <c r="C1238" s="4">
        <v>44165</v>
      </c>
      <c r="D1238" t="s">
        <v>82</v>
      </c>
      <c r="E1238" t="s">
        <v>265</v>
      </c>
      <c r="F1238">
        <v>4005</v>
      </c>
      <c r="G1238" t="s">
        <v>44</v>
      </c>
      <c r="H1238" t="s">
        <v>368</v>
      </c>
      <c r="I1238" t="s">
        <v>49</v>
      </c>
      <c r="J1238" s="3" t="s">
        <v>376</v>
      </c>
      <c r="K1238" s="2" t="s">
        <v>359</v>
      </c>
      <c r="L1238" s="4">
        <v>43838</v>
      </c>
      <c r="M1238" s="4">
        <v>44173</v>
      </c>
      <c r="N1238" s="5" t="s">
        <v>377</v>
      </c>
    </row>
    <row r="1239" spans="1:14" ht="15" customHeight="1" x14ac:dyDescent="0.25">
      <c r="A1239" s="2">
        <v>2020</v>
      </c>
      <c r="B1239" s="4">
        <v>44136</v>
      </c>
      <c r="C1239" s="4">
        <v>44165</v>
      </c>
      <c r="D1239" t="s">
        <v>112</v>
      </c>
      <c r="E1239" t="s">
        <v>242</v>
      </c>
      <c r="F1239">
        <v>4019</v>
      </c>
      <c r="G1239" t="s">
        <v>44</v>
      </c>
      <c r="H1239" t="s">
        <v>112</v>
      </c>
      <c r="I1239" t="s">
        <v>49</v>
      </c>
      <c r="J1239" s="3" t="s">
        <v>376</v>
      </c>
      <c r="K1239" s="2" t="s">
        <v>359</v>
      </c>
      <c r="L1239" s="4">
        <v>43838</v>
      </c>
      <c r="M1239" s="4">
        <v>44173</v>
      </c>
      <c r="N1239" s="5" t="s">
        <v>377</v>
      </c>
    </row>
    <row r="1240" spans="1:14" ht="15" customHeight="1" x14ac:dyDescent="0.25">
      <c r="A1240" s="2">
        <v>2020</v>
      </c>
      <c r="B1240" s="4">
        <v>44136</v>
      </c>
      <c r="C1240" s="4">
        <v>44165</v>
      </c>
      <c r="D1240" t="s">
        <v>82</v>
      </c>
      <c r="E1240" t="s">
        <v>265</v>
      </c>
      <c r="F1240">
        <v>4005</v>
      </c>
      <c r="G1240" t="s">
        <v>44</v>
      </c>
      <c r="H1240" t="s">
        <v>368</v>
      </c>
      <c r="I1240" t="s">
        <v>49</v>
      </c>
      <c r="J1240" s="3" t="s">
        <v>376</v>
      </c>
      <c r="K1240" s="2" t="s">
        <v>359</v>
      </c>
      <c r="L1240" s="4">
        <v>43838</v>
      </c>
      <c r="M1240" s="4">
        <v>44173</v>
      </c>
      <c r="N1240" s="5" t="s">
        <v>377</v>
      </c>
    </row>
    <row r="1241" spans="1:14" ht="15" customHeight="1" x14ac:dyDescent="0.25">
      <c r="A1241" s="2">
        <v>2020</v>
      </c>
      <c r="B1241" s="4">
        <v>44136</v>
      </c>
      <c r="C1241" s="4">
        <v>44165</v>
      </c>
      <c r="D1241" t="s">
        <v>103</v>
      </c>
      <c r="E1241" t="s">
        <v>259</v>
      </c>
      <c r="F1241">
        <v>4065</v>
      </c>
      <c r="G1241" t="s">
        <v>44</v>
      </c>
      <c r="H1241" t="s">
        <v>359</v>
      </c>
      <c r="I1241" t="s">
        <v>49</v>
      </c>
      <c r="J1241" s="3" t="s">
        <v>376</v>
      </c>
      <c r="K1241" s="2" t="s">
        <v>359</v>
      </c>
      <c r="L1241" s="4">
        <v>43838</v>
      </c>
      <c r="M1241" s="4">
        <v>44173</v>
      </c>
      <c r="N1241" s="5" t="s">
        <v>377</v>
      </c>
    </row>
    <row r="1242" spans="1:14" ht="15" customHeight="1" x14ac:dyDescent="0.25">
      <c r="A1242" s="2">
        <v>2020</v>
      </c>
      <c r="B1242" s="4">
        <v>44136</v>
      </c>
      <c r="C1242" s="4">
        <v>44165</v>
      </c>
      <c r="D1242" t="s">
        <v>71</v>
      </c>
      <c r="E1242" t="s">
        <v>224</v>
      </c>
      <c r="F1242">
        <v>4030</v>
      </c>
      <c r="G1242" t="s">
        <v>44</v>
      </c>
      <c r="H1242" t="s">
        <v>364</v>
      </c>
      <c r="I1242" t="s">
        <v>49</v>
      </c>
      <c r="J1242" s="3" t="s">
        <v>376</v>
      </c>
      <c r="K1242" s="2" t="s">
        <v>359</v>
      </c>
      <c r="L1242" s="4">
        <v>43838</v>
      </c>
      <c r="M1242" s="4">
        <v>44173</v>
      </c>
      <c r="N1242" s="5" t="s">
        <v>377</v>
      </c>
    </row>
    <row r="1243" spans="1:14" ht="15" customHeight="1" x14ac:dyDescent="0.25">
      <c r="A1243" s="2">
        <v>2020</v>
      </c>
      <c r="B1243" s="4">
        <v>44136</v>
      </c>
      <c r="C1243" s="4">
        <v>44165</v>
      </c>
      <c r="D1243" t="s">
        <v>82</v>
      </c>
      <c r="E1243" t="s">
        <v>265</v>
      </c>
      <c r="F1243">
        <v>4005</v>
      </c>
      <c r="G1243" t="s">
        <v>44</v>
      </c>
      <c r="H1243" t="s">
        <v>368</v>
      </c>
      <c r="I1243" t="s">
        <v>49</v>
      </c>
      <c r="J1243" s="3" t="s">
        <v>376</v>
      </c>
      <c r="K1243" s="2" t="s">
        <v>359</v>
      </c>
      <c r="L1243" s="4">
        <v>43838</v>
      </c>
      <c r="M1243" s="4">
        <v>44173</v>
      </c>
      <c r="N1243" s="5" t="s">
        <v>377</v>
      </c>
    </row>
    <row r="1244" spans="1:14" ht="15" customHeight="1" x14ac:dyDescent="0.25">
      <c r="A1244" s="2">
        <v>2020</v>
      </c>
      <c r="B1244" s="4">
        <v>44136</v>
      </c>
      <c r="C1244" s="4">
        <v>44165</v>
      </c>
      <c r="D1244" t="s">
        <v>82</v>
      </c>
      <c r="E1244" t="s">
        <v>265</v>
      </c>
      <c r="F1244">
        <v>4005</v>
      </c>
      <c r="G1244" t="s">
        <v>44</v>
      </c>
      <c r="H1244" t="s">
        <v>368</v>
      </c>
      <c r="I1244" t="s">
        <v>49</v>
      </c>
      <c r="J1244" s="3" t="s">
        <v>376</v>
      </c>
      <c r="K1244" s="2" t="s">
        <v>359</v>
      </c>
      <c r="L1244" s="4">
        <v>43838</v>
      </c>
      <c r="M1244" s="4">
        <v>44173</v>
      </c>
      <c r="N1244" s="5" t="s">
        <v>377</v>
      </c>
    </row>
    <row r="1245" spans="1:14" ht="15" customHeight="1" x14ac:dyDescent="0.25">
      <c r="A1245" s="2">
        <v>2020</v>
      </c>
      <c r="B1245" s="4">
        <v>44136</v>
      </c>
      <c r="C1245" s="4">
        <v>44165</v>
      </c>
      <c r="D1245" t="s">
        <v>82</v>
      </c>
      <c r="E1245" t="s">
        <v>265</v>
      </c>
      <c r="F1245">
        <v>4005</v>
      </c>
      <c r="G1245" t="s">
        <v>44</v>
      </c>
      <c r="H1245" t="s">
        <v>368</v>
      </c>
      <c r="I1245" t="s">
        <v>49</v>
      </c>
      <c r="J1245" s="3" t="s">
        <v>376</v>
      </c>
      <c r="K1245" s="2" t="s">
        <v>359</v>
      </c>
      <c r="L1245" s="4">
        <v>43838</v>
      </c>
      <c r="M1245" s="4">
        <v>44173</v>
      </c>
      <c r="N1245" s="5" t="s">
        <v>377</v>
      </c>
    </row>
    <row r="1246" spans="1:14" ht="15" customHeight="1" x14ac:dyDescent="0.25">
      <c r="A1246" s="2">
        <v>2020</v>
      </c>
      <c r="B1246" s="4">
        <v>44136</v>
      </c>
      <c r="C1246" s="4">
        <v>44165</v>
      </c>
      <c r="D1246" t="s">
        <v>126</v>
      </c>
      <c r="E1246" t="s">
        <v>327</v>
      </c>
      <c r="F1246">
        <v>4137</v>
      </c>
      <c r="G1246" t="s">
        <v>44</v>
      </c>
      <c r="H1246" t="s">
        <v>126</v>
      </c>
      <c r="I1246" t="s">
        <v>49</v>
      </c>
      <c r="J1246" s="3" t="s">
        <v>376</v>
      </c>
      <c r="K1246" s="2" t="s">
        <v>359</v>
      </c>
      <c r="L1246" s="4">
        <v>43838</v>
      </c>
      <c r="M1246" s="4">
        <v>44173</v>
      </c>
      <c r="N1246" s="5" t="s">
        <v>377</v>
      </c>
    </row>
    <row r="1247" spans="1:14" ht="15" customHeight="1" x14ac:dyDescent="0.25">
      <c r="A1247" s="2">
        <v>2020</v>
      </c>
      <c r="B1247" s="4">
        <v>44136</v>
      </c>
      <c r="C1247" s="4">
        <v>44165</v>
      </c>
      <c r="D1247" t="s">
        <v>82</v>
      </c>
      <c r="E1247" t="s">
        <v>265</v>
      </c>
      <c r="F1247">
        <v>4005</v>
      </c>
      <c r="G1247" t="s">
        <v>44</v>
      </c>
      <c r="H1247" t="s">
        <v>368</v>
      </c>
      <c r="I1247" t="s">
        <v>49</v>
      </c>
      <c r="J1247" s="3" t="s">
        <v>376</v>
      </c>
      <c r="K1247" s="2" t="s">
        <v>359</v>
      </c>
      <c r="L1247" s="4">
        <v>43838</v>
      </c>
      <c r="M1247" s="4">
        <v>44173</v>
      </c>
      <c r="N1247" s="5" t="s">
        <v>377</v>
      </c>
    </row>
    <row r="1248" spans="1:14" ht="15" customHeight="1" x14ac:dyDescent="0.25">
      <c r="A1248" s="2">
        <v>2020</v>
      </c>
      <c r="B1248" s="4">
        <v>44136</v>
      </c>
      <c r="C1248" s="4">
        <v>44165</v>
      </c>
      <c r="D1248" t="s">
        <v>82</v>
      </c>
      <c r="E1248" t="s">
        <v>265</v>
      </c>
      <c r="F1248">
        <v>4005</v>
      </c>
      <c r="G1248" t="s">
        <v>44</v>
      </c>
      <c r="H1248" t="s">
        <v>368</v>
      </c>
      <c r="I1248" t="s">
        <v>49</v>
      </c>
      <c r="J1248" s="3" t="s">
        <v>376</v>
      </c>
      <c r="K1248" s="2" t="s">
        <v>359</v>
      </c>
      <c r="L1248" s="4">
        <v>43838</v>
      </c>
      <c r="M1248" s="4">
        <v>44173</v>
      </c>
      <c r="N1248" s="5" t="s">
        <v>377</v>
      </c>
    </row>
    <row r="1249" spans="1:14" ht="15" customHeight="1" x14ac:dyDescent="0.25">
      <c r="A1249" s="2">
        <v>2020</v>
      </c>
      <c r="B1249" s="4">
        <v>44136</v>
      </c>
      <c r="C1249" s="4">
        <v>44165</v>
      </c>
      <c r="D1249" t="s">
        <v>82</v>
      </c>
      <c r="E1249" t="s">
        <v>265</v>
      </c>
      <c r="F1249">
        <v>4005</v>
      </c>
      <c r="G1249" t="s">
        <v>44</v>
      </c>
      <c r="H1249" t="s">
        <v>368</v>
      </c>
      <c r="I1249" t="s">
        <v>49</v>
      </c>
      <c r="J1249" s="3" t="s">
        <v>376</v>
      </c>
      <c r="K1249" s="2" t="s">
        <v>359</v>
      </c>
      <c r="L1249" s="4">
        <v>43838</v>
      </c>
      <c r="M1249" s="4">
        <v>44173</v>
      </c>
      <c r="N1249" s="5" t="s">
        <v>377</v>
      </c>
    </row>
    <row r="1250" spans="1:14" ht="15" customHeight="1" x14ac:dyDescent="0.25">
      <c r="A1250" s="2">
        <v>2020</v>
      </c>
      <c r="B1250" s="4">
        <v>44136</v>
      </c>
      <c r="C1250" s="4">
        <v>44165</v>
      </c>
      <c r="D1250" t="s">
        <v>82</v>
      </c>
      <c r="E1250" t="s">
        <v>265</v>
      </c>
      <c r="F1250">
        <v>4005</v>
      </c>
      <c r="G1250" t="s">
        <v>44</v>
      </c>
      <c r="H1250" t="s">
        <v>368</v>
      </c>
      <c r="I1250" t="s">
        <v>49</v>
      </c>
      <c r="J1250" s="3" t="s">
        <v>376</v>
      </c>
      <c r="K1250" s="2" t="s">
        <v>359</v>
      </c>
      <c r="L1250" s="4">
        <v>43838</v>
      </c>
      <c r="M1250" s="4">
        <v>44173</v>
      </c>
      <c r="N1250" s="5" t="s">
        <v>377</v>
      </c>
    </row>
    <row r="1251" spans="1:14" ht="15" customHeight="1" x14ac:dyDescent="0.25">
      <c r="A1251" s="2">
        <v>2020</v>
      </c>
      <c r="B1251" s="4">
        <v>44136</v>
      </c>
      <c r="C1251" s="4">
        <v>44165</v>
      </c>
      <c r="D1251" t="s">
        <v>82</v>
      </c>
      <c r="E1251" t="s">
        <v>265</v>
      </c>
      <c r="F1251">
        <v>4005</v>
      </c>
      <c r="G1251" t="s">
        <v>44</v>
      </c>
      <c r="H1251" t="s">
        <v>368</v>
      </c>
      <c r="I1251" t="s">
        <v>49</v>
      </c>
      <c r="J1251" s="3" t="s">
        <v>376</v>
      </c>
      <c r="K1251" s="2" t="s">
        <v>359</v>
      </c>
      <c r="L1251" s="4">
        <v>43838</v>
      </c>
      <c r="M1251" s="4">
        <v>44173</v>
      </c>
      <c r="N1251" s="5" t="s">
        <v>377</v>
      </c>
    </row>
    <row r="1252" spans="1:14" ht="15" customHeight="1" x14ac:dyDescent="0.25">
      <c r="A1252" s="2">
        <v>2020</v>
      </c>
      <c r="B1252" s="4">
        <v>44136</v>
      </c>
      <c r="C1252" s="4">
        <v>44165</v>
      </c>
      <c r="D1252" t="s">
        <v>82</v>
      </c>
      <c r="E1252" t="s">
        <v>265</v>
      </c>
      <c r="F1252">
        <v>4005</v>
      </c>
      <c r="G1252" t="s">
        <v>44</v>
      </c>
      <c r="H1252" t="s">
        <v>368</v>
      </c>
      <c r="I1252" t="s">
        <v>49</v>
      </c>
      <c r="J1252" s="3" t="s">
        <v>376</v>
      </c>
      <c r="K1252" s="2" t="s">
        <v>359</v>
      </c>
      <c r="L1252" s="4">
        <v>43838</v>
      </c>
      <c r="M1252" s="4">
        <v>44173</v>
      </c>
      <c r="N1252" s="5" t="s">
        <v>377</v>
      </c>
    </row>
    <row r="1253" spans="1:14" ht="15" customHeight="1" x14ac:dyDescent="0.25">
      <c r="A1253" s="2">
        <v>2020</v>
      </c>
      <c r="B1253" s="4">
        <v>44136</v>
      </c>
      <c r="C1253" s="4">
        <v>44165</v>
      </c>
      <c r="D1253" t="s">
        <v>82</v>
      </c>
      <c r="E1253" t="s">
        <v>265</v>
      </c>
      <c r="F1253">
        <v>4005</v>
      </c>
      <c r="G1253" t="s">
        <v>44</v>
      </c>
      <c r="H1253" t="s">
        <v>368</v>
      </c>
      <c r="I1253" t="s">
        <v>49</v>
      </c>
      <c r="J1253" s="3" t="s">
        <v>376</v>
      </c>
      <c r="K1253" s="2" t="s">
        <v>359</v>
      </c>
      <c r="L1253" s="4">
        <v>43838</v>
      </c>
      <c r="M1253" s="4">
        <v>44173</v>
      </c>
      <c r="N1253" s="5" t="s">
        <v>377</v>
      </c>
    </row>
    <row r="1254" spans="1:14" ht="15" customHeight="1" x14ac:dyDescent="0.25">
      <c r="A1254" s="2">
        <v>2020</v>
      </c>
      <c r="B1254" s="4">
        <v>44136</v>
      </c>
      <c r="C1254" s="4">
        <v>44165</v>
      </c>
      <c r="D1254" t="s">
        <v>82</v>
      </c>
      <c r="E1254" t="s">
        <v>265</v>
      </c>
      <c r="F1254">
        <v>4005</v>
      </c>
      <c r="G1254" t="s">
        <v>44</v>
      </c>
      <c r="H1254" t="s">
        <v>368</v>
      </c>
      <c r="I1254" t="s">
        <v>49</v>
      </c>
      <c r="J1254" s="3" t="s">
        <v>376</v>
      </c>
      <c r="K1254" s="2" t="s">
        <v>359</v>
      </c>
      <c r="L1254" s="4">
        <v>43838</v>
      </c>
      <c r="M1254" s="4">
        <v>44173</v>
      </c>
      <c r="N1254" s="5" t="s">
        <v>377</v>
      </c>
    </row>
    <row r="1255" spans="1:14" ht="15" customHeight="1" x14ac:dyDescent="0.25">
      <c r="A1255" s="2">
        <v>2020</v>
      </c>
      <c r="B1255" s="4">
        <v>44136</v>
      </c>
      <c r="C1255" s="4">
        <v>44165</v>
      </c>
      <c r="D1255" t="s">
        <v>82</v>
      </c>
      <c r="E1255" t="s">
        <v>249</v>
      </c>
      <c r="F1255">
        <v>4036</v>
      </c>
      <c r="G1255" t="s">
        <v>44</v>
      </c>
      <c r="H1255" t="s">
        <v>368</v>
      </c>
      <c r="I1255" t="s">
        <v>49</v>
      </c>
      <c r="J1255" s="3" t="s">
        <v>376</v>
      </c>
      <c r="K1255" s="2" t="s">
        <v>359</v>
      </c>
      <c r="L1255" s="4">
        <v>43838</v>
      </c>
      <c r="M1255" s="4">
        <v>44173</v>
      </c>
      <c r="N1255" s="5" t="s">
        <v>377</v>
      </c>
    </row>
    <row r="1256" spans="1:14" ht="15" customHeight="1" x14ac:dyDescent="0.25">
      <c r="A1256" s="2">
        <v>2020</v>
      </c>
      <c r="B1256" s="4">
        <v>44136</v>
      </c>
      <c r="C1256" s="4">
        <v>44165</v>
      </c>
      <c r="D1256" t="s">
        <v>126</v>
      </c>
      <c r="E1256" t="s">
        <v>216</v>
      </c>
      <c r="F1256">
        <v>4055</v>
      </c>
      <c r="G1256" t="s">
        <v>44</v>
      </c>
      <c r="H1256" t="s">
        <v>126</v>
      </c>
      <c r="I1256" t="s">
        <v>49</v>
      </c>
      <c r="J1256" s="3" t="s">
        <v>376</v>
      </c>
      <c r="K1256" s="2" t="s">
        <v>359</v>
      </c>
      <c r="L1256" s="4">
        <v>43838</v>
      </c>
      <c r="M1256" s="4">
        <v>44173</v>
      </c>
      <c r="N1256" s="5" t="s">
        <v>377</v>
      </c>
    </row>
    <row r="1257" spans="1:14" ht="15" customHeight="1" x14ac:dyDescent="0.25">
      <c r="A1257" s="2">
        <v>2020</v>
      </c>
      <c r="B1257" s="4">
        <v>44136</v>
      </c>
      <c r="C1257" s="4">
        <v>44165</v>
      </c>
      <c r="D1257" t="s">
        <v>126</v>
      </c>
      <c r="E1257" t="s">
        <v>209</v>
      </c>
      <c r="F1257">
        <v>4118</v>
      </c>
      <c r="G1257" t="s">
        <v>44</v>
      </c>
      <c r="H1257" t="s">
        <v>126</v>
      </c>
      <c r="I1257" t="s">
        <v>49</v>
      </c>
      <c r="J1257" s="3" t="s">
        <v>376</v>
      </c>
      <c r="K1257" s="2" t="s">
        <v>359</v>
      </c>
      <c r="L1257" s="4">
        <v>43838</v>
      </c>
      <c r="M1257" s="4">
        <v>44173</v>
      </c>
      <c r="N1257" s="5" t="s">
        <v>377</v>
      </c>
    </row>
    <row r="1258" spans="1:14" ht="15" customHeight="1" x14ac:dyDescent="0.25">
      <c r="A1258" s="2">
        <v>2020</v>
      </c>
      <c r="B1258" s="4">
        <v>44136</v>
      </c>
      <c r="C1258" s="4">
        <v>44165</v>
      </c>
      <c r="D1258" t="s">
        <v>104</v>
      </c>
      <c r="E1258" t="s">
        <v>233</v>
      </c>
      <c r="F1258">
        <v>4121</v>
      </c>
      <c r="G1258" t="s">
        <v>44</v>
      </c>
      <c r="H1258" t="s">
        <v>104</v>
      </c>
      <c r="I1258" t="s">
        <v>49</v>
      </c>
      <c r="J1258" s="3" t="s">
        <v>376</v>
      </c>
      <c r="K1258" s="2" t="s">
        <v>359</v>
      </c>
      <c r="L1258" s="4">
        <v>43838</v>
      </c>
      <c r="M1258" s="4">
        <v>44173</v>
      </c>
      <c r="N1258" s="5" t="s">
        <v>377</v>
      </c>
    </row>
    <row r="1259" spans="1:14" ht="15" customHeight="1" x14ac:dyDescent="0.25">
      <c r="A1259" s="2">
        <v>2020</v>
      </c>
      <c r="B1259" s="4">
        <v>44136</v>
      </c>
      <c r="C1259" s="4">
        <v>44165</v>
      </c>
      <c r="D1259" t="s">
        <v>104</v>
      </c>
      <c r="E1259" t="s">
        <v>261</v>
      </c>
      <c r="F1259">
        <v>4125</v>
      </c>
      <c r="G1259" t="s">
        <v>44</v>
      </c>
      <c r="H1259" t="s">
        <v>104</v>
      </c>
      <c r="I1259" t="s">
        <v>49</v>
      </c>
      <c r="J1259" s="3" t="s">
        <v>376</v>
      </c>
      <c r="K1259" s="2" t="s">
        <v>359</v>
      </c>
      <c r="L1259" s="4">
        <v>43838</v>
      </c>
      <c r="M1259" s="4">
        <v>44173</v>
      </c>
      <c r="N1259" s="5" t="s">
        <v>377</v>
      </c>
    </row>
    <row r="1260" spans="1:14" ht="15" customHeight="1" x14ac:dyDescent="0.25">
      <c r="A1260" s="2">
        <v>2020</v>
      </c>
      <c r="B1260" s="4">
        <v>44136</v>
      </c>
      <c r="C1260" s="4">
        <v>44165</v>
      </c>
      <c r="D1260" t="s">
        <v>82</v>
      </c>
      <c r="E1260" t="s">
        <v>224</v>
      </c>
      <c r="F1260">
        <v>4030</v>
      </c>
      <c r="G1260" t="s">
        <v>44</v>
      </c>
      <c r="H1260" t="s">
        <v>368</v>
      </c>
      <c r="I1260" t="s">
        <v>49</v>
      </c>
      <c r="J1260" s="3" t="s">
        <v>376</v>
      </c>
      <c r="K1260" s="2" t="s">
        <v>359</v>
      </c>
      <c r="L1260" s="4">
        <v>43838</v>
      </c>
      <c r="M1260" s="4">
        <v>44173</v>
      </c>
      <c r="N1260" s="5" t="s">
        <v>377</v>
      </c>
    </row>
    <row r="1261" spans="1:14" ht="15" customHeight="1" x14ac:dyDescent="0.25">
      <c r="A1261" s="2">
        <v>2020</v>
      </c>
      <c r="B1261" s="4">
        <v>44136</v>
      </c>
      <c r="C1261" s="4">
        <v>44165</v>
      </c>
      <c r="D1261" t="s">
        <v>82</v>
      </c>
      <c r="E1261" t="s">
        <v>256</v>
      </c>
      <c r="F1261">
        <v>4027</v>
      </c>
      <c r="G1261" t="s">
        <v>44</v>
      </c>
      <c r="H1261" t="s">
        <v>368</v>
      </c>
      <c r="I1261" t="s">
        <v>49</v>
      </c>
      <c r="J1261" s="3" t="s">
        <v>376</v>
      </c>
      <c r="K1261" s="2" t="s">
        <v>359</v>
      </c>
      <c r="L1261" s="4">
        <v>43838</v>
      </c>
      <c r="M1261" s="4">
        <v>44173</v>
      </c>
      <c r="N1261" s="5" t="s">
        <v>377</v>
      </c>
    </row>
    <row r="1262" spans="1:14" ht="15" customHeight="1" x14ac:dyDescent="0.25">
      <c r="A1262" s="2">
        <v>2020</v>
      </c>
      <c r="B1262" s="4">
        <v>44136</v>
      </c>
      <c r="C1262" s="4">
        <v>44165</v>
      </c>
      <c r="D1262" t="s">
        <v>82</v>
      </c>
      <c r="E1262" t="s">
        <v>265</v>
      </c>
      <c r="F1262">
        <v>4005</v>
      </c>
      <c r="G1262" t="s">
        <v>44</v>
      </c>
      <c r="H1262" t="s">
        <v>368</v>
      </c>
      <c r="I1262" t="s">
        <v>49</v>
      </c>
      <c r="J1262" s="3" t="s">
        <v>376</v>
      </c>
      <c r="K1262" s="2" t="s">
        <v>359</v>
      </c>
      <c r="L1262" s="4">
        <v>43838</v>
      </c>
      <c r="M1262" s="4">
        <v>44173</v>
      </c>
      <c r="N1262" s="5" t="s">
        <v>377</v>
      </c>
    </row>
    <row r="1263" spans="1:14" ht="15" customHeight="1" x14ac:dyDescent="0.25">
      <c r="A1263" s="2">
        <v>2020</v>
      </c>
      <c r="B1263" s="4">
        <v>44136</v>
      </c>
      <c r="C1263" s="4">
        <v>44165</v>
      </c>
      <c r="D1263" t="s">
        <v>82</v>
      </c>
      <c r="E1263" t="s">
        <v>265</v>
      </c>
      <c r="F1263">
        <v>4005</v>
      </c>
      <c r="G1263" t="s">
        <v>44</v>
      </c>
      <c r="H1263" t="s">
        <v>368</v>
      </c>
      <c r="I1263" t="s">
        <v>49</v>
      </c>
      <c r="J1263" s="3" t="s">
        <v>376</v>
      </c>
      <c r="K1263" s="2" t="s">
        <v>359</v>
      </c>
      <c r="L1263" s="4">
        <v>43838</v>
      </c>
      <c r="M1263" s="4">
        <v>44173</v>
      </c>
      <c r="N1263" s="5" t="s">
        <v>377</v>
      </c>
    </row>
    <row r="1264" spans="1:14" ht="15" customHeight="1" x14ac:dyDescent="0.25">
      <c r="A1264" s="2">
        <v>2020</v>
      </c>
      <c r="B1264" s="4">
        <v>44136</v>
      </c>
      <c r="C1264" s="4">
        <v>44165</v>
      </c>
      <c r="D1264" t="s">
        <v>82</v>
      </c>
      <c r="E1264" t="s">
        <v>265</v>
      </c>
      <c r="F1264">
        <v>4005</v>
      </c>
      <c r="G1264" t="s">
        <v>44</v>
      </c>
      <c r="H1264" t="s">
        <v>368</v>
      </c>
      <c r="I1264" t="s">
        <v>49</v>
      </c>
      <c r="J1264" s="3" t="s">
        <v>376</v>
      </c>
      <c r="K1264" s="2" t="s">
        <v>359</v>
      </c>
      <c r="L1264" s="4">
        <v>43838</v>
      </c>
      <c r="M1264" s="4">
        <v>44173</v>
      </c>
      <c r="N1264" s="5" t="s">
        <v>377</v>
      </c>
    </row>
    <row r="1265" spans="1:14" ht="15" customHeight="1" x14ac:dyDescent="0.25">
      <c r="A1265" s="2">
        <v>2020</v>
      </c>
      <c r="B1265" s="4">
        <v>44136</v>
      </c>
      <c r="C1265" s="4">
        <v>44165</v>
      </c>
      <c r="D1265" t="s">
        <v>126</v>
      </c>
      <c r="E1265" t="s">
        <v>206</v>
      </c>
      <c r="F1265">
        <v>4056</v>
      </c>
      <c r="G1265" t="s">
        <v>44</v>
      </c>
      <c r="H1265" t="s">
        <v>126</v>
      </c>
      <c r="I1265" t="s">
        <v>49</v>
      </c>
      <c r="J1265" s="3" t="s">
        <v>376</v>
      </c>
      <c r="K1265" s="2" t="s">
        <v>359</v>
      </c>
      <c r="L1265" s="4">
        <v>43838</v>
      </c>
      <c r="M1265" s="4">
        <v>44173</v>
      </c>
      <c r="N1265" s="5" t="s">
        <v>377</v>
      </c>
    </row>
    <row r="1266" spans="1:14" ht="15" customHeight="1" x14ac:dyDescent="0.25">
      <c r="A1266" s="2">
        <v>2020</v>
      </c>
      <c r="B1266" s="4">
        <v>44136</v>
      </c>
      <c r="C1266" s="4">
        <v>44165</v>
      </c>
      <c r="D1266" t="s">
        <v>82</v>
      </c>
      <c r="E1266" t="s">
        <v>265</v>
      </c>
      <c r="F1266">
        <v>4005</v>
      </c>
      <c r="G1266" t="s">
        <v>44</v>
      </c>
      <c r="H1266" t="s">
        <v>368</v>
      </c>
      <c r="I1266" t="s">
        <v>49</v>
      </c>
      <c r="J1266" s="3" t="s">
        <v>376</v>
      </c>
      <c r="K1266" s="2" t="s">
        <v>359</v>
      </c>
      <c r="L1266" s="4">
        <v>43838</v>
      </c>
      <c r="M1266" s="4">
        <v>44173</v>
      </c>
      <c r="N1266" s="5" t="s">
        <v>377</v>
      </c>
    </row>
    <row r="1267" spans="1:14" ht="15" customHeight="1" x14ac:dyDescent="0.25">
      <c r="A1267" s="2">
        <v>2020</v>
      </c>
      <c r="B1267" s="4">
        <v>44136</v>
      </c>
      <c r="C1267" s="4">
        <v>44165</v>
      </c>
      <c r="D1267" t="s">
        <v>149</v>
      </c>
      <c r="E1267" t="s">
        <v>265</v>
      </c>
      <c r="F1267">
        <v>4005</v>
      </c>
      <c r="G1267" t="s">
        <v>44</v>
      </c>
      <c r="H1267" t="s">
        <v>149</v>
      </c>
      <c r="I1267" t="s">
        <v>49</v>
      </c>
      <c r="J1267" s="3" t="s">
        <v>376</v>
      </c>
      <c r="K1267" s="2" t="s">
        <v>359</v>
      </c>
      <c r="L1267" s="4">
        <v>43838</v>
      </c>
      <c r="M1267" s="4">
        <v>44173</v>
      </c>
      <c r="N1267" s="5" t="s">
        <v>377</v>
      </c>
    </row>
    <row r="1268" spans="1:14" ht="15" customHeight="1" x14ac:dyDescent="0.25">
      <c r="A1268" s="2">
        <v>2020</v>
      </c>
      <c r="B1268" s="4">
        <v>44136</v>
      </c>
      <c r="C1268" s="4">
        <v>44165</v>
      </c>
      <c r="D1268" t="s">
        <v>173</v>
      </c>
      <c r="E1268" t="s">
        <v>322</v>
      </c>
      <c r="F1268">
        <v>4029</v>
      </c>
      <c r="G1268" t="s">
        <v>44</v>
      </c>
      <c r="H1268" t="s">
        <v>360</v>
      </c>
      <c r="I1268" t="s">
        <v>49</v>
      </c>
      <c r="J1268" s="3" t="s">
        <v>376</v>
      </c>
      <c r="K1268" s="2" t="s">
        <v>359</v>
      </c>
      <c r="L1268" s="4">
        <v>43838</v>
      </c>
      <c r="M1268" s="4">
        <v>44173</v>
      </c>
      <c r="N1268" s="5" t="s">
        <v>377</v>
      </c>
    </row>
    <row r="1269" spans="1:14" ht="15" customHeight="1" x14ac:dyDescent="0.25">
      <c r="A1269" s="2">
        <v>2020</v>
      </c>
      <c r="B1269" s="4">
        <v>44136</v>
      </c>
      <c r="C1269" s="4">
        <v>44165</v>
      </c>
      <c r="D1269" t="s">
        <v>126</v>
      </c>
      <c r="E1269" t="s">
        <v>249</v>
      </c>
      <c r="F1269">
        <v>4036</v>
      </c>
      <c r="G1269" t="s">
        <v>44</v>
      </c>
      <c r="H1269" t="s">
        <v>126</v>
      </c>
      <c r="I1269" t="s">
        <v>49</v>
      </c>
      <c r="J1269" s="3" t="s">
        <v>376</v>
      </c>
      <c r="K1269" s="2" t="s">
        <v>359</v>
      </c>
      <c r="L1269" s="4">
        <v>43838</v>
      </c>
      <c r="M1269" s="4">
        <v>44173</v>
      </c>
      <c r="N1269" s="5" t="s">
        <v>377</v>
      </c>
    </row>
    <row r="1270" spans="1:14" ht="15" customHeight="1" x14ac:dyDescent="0.25">
      <c r="A1270" s="2">
        <v>2020</v>
      </c>
      <c r="B1270" s="4">
        <v>44136</v>
      </c>
      <c r="C1270" s="4">
        <v>44165</v>
      </c>
      <c r="D1270" t="s">
        <v>111</v>
      </c>
      <c r="E1270" t="s">
        <v>313</v>
      </c>
      <c r="F1270">
        <v>4129</v>
      </c>
      <c r="G1270" t="s">
        <v>44</v>
      </c>
      <c r="H1270" t="s">
        <v>360</v>
      </c>
      <c r="I1270" t="s">
        <v>49</v>
      </c>
      <c r="J1270" s="3" t="s">
        <v>376</v>
      </c>
      <c r="K1270" s="2" t="s">
        <v>359</v>
      </c>
      <c r="L1270" s="4">
        <v>43838</v>
      </c>
      <c r="M1270" s="4">
        <v>44173</v>
      </c>
      <c r="N1270" s="5" t="s">
        <v>377</v>
      </c>
    </row>
    <row r="1271" spans="1:14" ht="15" customHeight="1" x14ac:dyDescent="0.25">
      <c r="A1271" s="2">
        <v>2020</v>
      </c>
      <c r="B1271" s="4">
        <v>44136</v>
      </c>
      <c r="C1271" s="4">
        <v>44165</v>
      </c>
      <c r="D1271" t="s">
        <v>126</v>
      </c>
      <c r="E1271" t="s">
        <v>249</v>
      </c>
      <c r="F1271">
        <v>4036</v>
      </c>
      <c r="G1271" t="s">
        <v>44</v>
      </c>
      <c r="H1271" t="s">
        <v>126</v>
      </c>
      <c r="I1271" t="s">
        <v>49</v>
      </c>
      <c r="J1271" s="3" t="s">
        <v>376</v>
      </c>
      <c r="K1271" s="2" t="s">
        <v>359</v>
      </c>
      <c r="L1271" s="4">
        <v>43838</v>
      </c>
      <c r="M1271" s="4">
        <v>44173</v>
      </c>
      <c r="N1271" s="5" t="s">
        <v>377</v>
      </c>
    </row>
    <row r="1272" spans="1:14" ht="15" customHeight="1" x14ac:dyDescent="0.25">
      <c r="A1272" s="2">
        <v>2020</v>
      </c>
      <c r="B1272" s="4">
        <v>44136</v>
      </c>
      <c r="C1272" s="4">
        <v>44165</v>
      </c>
      <c r="D1272" t="s">
        <v>82</v>
      </c>
      <c r="E1272" t="s">
        <v>265</v>
      </c>
      <c r="F1272">
        <v>4005</v>
      </c>
      <c r="G1272" t="s">
        <v>44</v>
      </c>
      <c r="H1272" t="s">
        <v>368</v>
      </c>
      <c r="I1272" t="s">
        <v>49</v>
      </c>
      <c r="J1272" s="3" t="s">
        <v>376</v>
      </c>
      <c r="K1272" s="2" t="s">
        <v>359</v>
      </c>
      <c r="L1272" s="4">
        <v>43838</v>
      </c>
      <c r="M1272" s="4">
        <v>44173</v>
      </c>
      <c r="N1272" s="5" t="s">
        <v>377</v>
      </c>
    </row>
    <row r="1273" spans="1:14" ht="15" customHeight="1" x14ac:dyDescent="0.25">
      <c r="A1273" s="2">
        <v>2020</v>
      </c>
      <c r="B1273" s="4">
        <v>44136</v>
      </c>
      <c r="C1273" s="4">
        <v>44165</v>
      </c>
      <c r="D1273" t="s">
        <v>82</v>
      </c>
      <c r="E1273" t="s">
        <v>253</v>
      </c>
      <c r="F1273">
        <v>4114</v>
      </c>
      <c r="G1273" t="s">
        <v>44</v>
      </c>
      <c r="H1273" t="s">
        <v>368</v>
      </c>
      <c r="I1273" t="s">
        <v>49</v>
      </c>
      <c r="J1273" s="3" t="s">
        <v>376</v>
      </c>
      <c r="K1273" s="2" t="s">
        <v>359</v>
      </c>
      <c r="L1273" s="4">
        <v>43838</v>
      </c>
      <c r="M1273" s="4">
        <v>44173</v>
      </c>
      <c r="N1273" s="5" t="s">
        <v>377</v>
      </c>
    </row>
    <row r="1274" spans="1:14" ht="15" customHeight="1" x14ac:dyDescent="0.25">
      <c r="A1274" s="2">
        <v>2020</v>
      </c>
      <c r="B1274" s="4">
        <v>44136</v>
      </c>
      <c r="C1274" s="4">
        <v>44165</v>
      </c>
      <c r="D1274" t="s">
        <v>82</v>
      </c>
      <c r="E1274" t="s">
        <v>203</v>
      </c>
      <c r="F1274">
        <v>4035</v>
      </c>
      <c r="G1274" t="s">
        <v>44</v>
      </c>
      <c r="H1274" t="s">
        <v>368</v>
      </c>
      <c r="I1274" t="s">
        <v>49</v>
      </c>
      <c r="J1274" s="3" t="s">
        <v>376</v>
      </c>
      <c r="K1274" s="2" t="s">
        <v>359</v>
      </c>
      <c r="L1274" s="4">
        <v>43838</v>
      </c>
      <c r="M1274" s="4">
        <v>44173</v>
      </c>
      <c r="N1274" s="5" t="s">
        <v>377</v>
      </c>
    </row>
    <row r="1275" spans="1:14" ht="15" customHeight="1" x14ac:dyDescent="0.25">
      <c r="A1275" s="2">
        <v>2020</v>
      </c>
      <c r="B1275" s="4">
        <v>44136</v>
      </c>
      <c r="C1275" s="4">
        <v>44165</v>
      </c>
      <c r="D1275" t="s">
        <v>111</v>
      </c>
      <c r="E1275" t="s">
        <v>328</v>
      </c>
      <c r="F1275">
        <v>4101</v>
      </c>
      <c r="G1275" t="s">
        <v>46</v>
      </c>
      <c r="H1275" t="s">
        <v>360</v>
      </c>
      <c r="I1275" t="s">
        <v>49</v>
      </c>
      <c r="J1275" s="3" t="s">
        <v>376</v>
      </c>
      <c r="K1275" s="2" t="s">
        <v>359</v>
      </c>
      <c r="L1275" s="4">
        <v>43838</v>
      </c>
      <c r="M1275" s="4">
        <v>44173</v>
      </c>
      <c r="N1275" s="5" t="s">
        <v>377</v>
      </c>
    </row>
    <row r="1276" spans="1:14" ht="15" customHeight="1" x14ac:dyDescent="0.25">
      <c r="A1276" s="2">
        <v>2020</v>
      </c>
      <c r="B1276" s="4">
        <v>44136</v>
      </c>
      <c r="C1276" s="4">
        <v>44165</v>
      </c>
      <c r="D1276" t="s">
        <v>126</v>
      </c>
      <c r="E1276" t="s">
        <v>216</v>
      </c>
      <c r="F1276">
        <v>4055</v>
      </c>
      <c r="G1276" t="s">
        <v>44</v>
      </c>
      <c r="H1276" t="s">
        <v>126</v>
      </c>
      <c r="I1276" t="s">
        <v>49</v>
      </c>
      <c r="J1276" s="3" t="s">
        <v>376</v>
      </c>
      <c r="K1276" s="2" t="s">
        <v>359</v>
      </c>
      <c r="L1276" s="4">
        <v>43838</v>
      </c>
      <c r="M1276" s="4">
        <v>44173</v>
      </c>
      <c r="N1276" s="5" t="s">
        <v>377</v>
      </c>
    </row>
    <row r="1277" spans="1:14" ht="15" customHeight="1" x14ac:dyDescent="0.25">
      <c r="A1277" s="2">
        <v>2020</v>
      </c>
      <c r="B1277" s="4">
        <v>44136</v>
      </c>
      <c r="C1277" s="4">
        <v>44165</v>
      </c>
      <c r="D1277" t="s">
        <v>57</v>
      </c>
      <c r="E1277" t="s">
        <v>206</v>
      </c>
      <c r="F1277">
        <v>4056</v>
      </c>
      <c r="G1277" t="s">
        <v>44</v>
      </c>
      <c r="H1277" t="s">
        <v>147</v>
      </c>
      <c r="I1277" t="s">
        <v>49</v>
      </c>
      <c r="J1277" s="3" t="s">
        <v>376</v>
      </c>
      <c r="K1277" s="2" t="s">
        <v>359</v>
      </c>
      <c r="L1277" s="4">
        <v>43838</v>
      </c>
      <c r="M1277" s="4">
        <v>44173</v>
      </c>
      <c r="N1277" s="5" t="s">
        <v>377</v>
      </c>
    </row>
    <row r="1278" spans="1:14" ht="15" customHeight="1" x14ac:dyDescent="0.25">
      <c r="A1278" s="2">
        <v>2020</v>
      </c>
      <c r="B1278" s="4">
        <v>44136</v>
      </c>
      <c r="C1278" s="4">
        <v>44165</v>
      </c>
      <c r="D1278" t="s">
        <v>126</v>
      </c>
      <c r="E1278" t="s">
        <v>249</v>
      </c>
      <c r="F1278">
        <v>4036</v>
      </c>
      <c r="G1278" t="s">
        <v>44</v>
      </c>
      <c r="H1278" t="s">
        <v>126</v>
      </c>
      <c r="I1278" t="s">
        <v>49</v>
      </c>
      <c r="J1278" s="3" t="s">
        <v>376</v>
      </c>
      <c r="K1278" s="2" t="s">
        <v>359</v>
      </c>
      <c r="L1278" s="4">
        <v>43838</v>
      </c>
      <c r="M1278" s="4">
        <v>44173</v>
      </c>
      <c r="N1278" s="5" t="s">
        <v>377</v>
      </c>
    </row>
    <row r="1279" spans="1:14" ht="15" customHeight="1" x14ac:dyDescent="0.25">
      <c r="A1279" s="2">
        <v>2020</v>
      </c>
      <c r="B1279" s="4">
        <v>44136</v>
      </c>
      <c r="C1279" s="4">
        <v>44165</v>
      </c>
      <c r="D1279" t="s">
        <v>57</v>
      </c>
      <c r="E1279" t="s">
        <v>288</v>
      </c>
      <c r="F1279">
        <v>4117</v>
      </c>
      <c r="G1279" t="s">
        <v>44</v>
      </c>
      <c r="H1279" t="s">
        <v>147</v>
      </c>
      <c r="I1279" t="s">
        <v>49</v>
      </c>
      <c r="J1279" s="3" t="s">
        <v>376</v>
      </c>
      <c r="K1279" s="2" t="s">
        <v>359</v>
      </c>
      <c r="L1279" s="4">
        <v>43838</v>
      </c>
      <c r="M1279" s="4">
        <v>44173</v>
      </c>
      <c r="N1279" s="5" t="s">
        <v>377</v>
      </c>
    </row>
    <row r="1280" spans="1:14" ht="15" customHeight="1" x14ac:dyDescent="0.25">
      <c r="A1280" s="2">
        <v>2020</v>
      </c>
      <c r="B1280" s="4">
        <v>44136</v>
      </c>
      <c r="C1280" s="4">
        <v>44165</v>
      </c>
      <c r="D1280" t="s">
        <v>147</v>
      </c>
      <c r="E1280" t="s">
        <v>255</v>
      </c>
      <c r="F1280">
        <v>4077</v>
      </c>
      <c r="G1280" t="s">
        <v>44</v>
      </c>
      <c r="H1280" t="s">
        <v>147</v>
      </c>
      <c r="I1280" t="s">
        <v>49</v>
      </c>
      <c r="J1280" s="3" t="s">
        <v>376</v>
      </c>
      <c r="K1280" s="2" t="s">
        <v>359</v>
      </c>
      <c r="L1280" s="4">
        <v>43838</v>
      </c>
      <c r="M1280" s="4">
        <v>44173</v>
      </c>
      <c r="N1280" s="5" t="s">
        <v>377</v>
      </c>
    </row>
    <row r="1281" spans="1:14" ht="15" customHeight="1" x14ac:dyDescent="0.25">
      <c r="A1281" s="2">
        <v>2020</v>
      </c>
      <c r="B1281" s="4">
        <v>44136</v>
      </c>
      <c r="C1281" s="4">
        <v>44165</v>
      </c>
      <c r="D1281" t="s">
        <v>57</v>
      </c>
      <c r="E1281" t="s">
        <v>233</v>
      </c>
      <c r="F1281">
        <v>4121</v>
      </c>
      <c r="G1281" t="s">
        <v>44</v>
      </c>
      <c r="H1281" t="s">
        <v>147</v>
      </c>
      <c r="I1281" t="s">
        <v>49</v>
      </c>
      <c r="J1281" s="3" t="s">
        <v>376</v>
      </c>
      <c r="K1281" s="2" t="s">
        <v>359</v>
      </c>
      <c r="L1281" s="4">
        <v>43838</v>
      </c>
      <c r="M1281" s="4">
        <v>44173</v>
      </c>
      <c r="N1281" s="5" t="s">
        <v>377</v>
      </c>
    </row>
    <row r="1282" spans="1:14" ht="15" customHeight="1" x14ac:dyDescent="0.25">
      <c r="A1282" s="2">
        <v>2020</v>
      </c>
      <c r="B1282" s="4">
        <v>44136</v>
      </c>
      <c r="C1282" s="4">
        <v>44165</v>
      </c>
      <c r="D1282" t="s">
        <v>173</v>
      </c>
      <c r="E1282" t="s">
        <v>251</v>
      </c>
      <c r="F1282">
        <v>4133</v>
      </c>
      <c r="G1282" t="s">
        <v>46</v>
      </c>
      <c r="H1282" t="s">
        <v>360</v>
      </c>
      <c r="I1282" t="s">
        <v>49</v>
      </c>
      <c r="J1282" s="3" t="s">
        <v>376</v>
      </c>
      <c r="K1282" s="2" t="s">
        <v>359</v>
      </c>
      <c r="L1282" s="4">
        <v>43838</v>
      </c>
      <c r="M1282" s="4">
        <v>44173</v>
      </c>
      <c r="N1282" s="5" t="s">
        <v>377</v>
      </c>
    </row>
    <row r="1283" spans="1:14" ht="15" customHeight="1" x14ac:dyDescent="0.25">
      <c r="A1283" s="2">
        <v>2020</v>
      </c>
      <c r="B1283" s="4">
        <v>44136</v>
      </c>
      <c r="C1283" s="4">
        <v>44165</v>
      </c>
      <c r="D1283" t="s">
        <v>82</v>
      </c>
      <c r="E1283" t="s">
        <v>265</v>
      </c>
      <c r="F1283">
        <v>4005</v>
      </c>
      <c r="G1283" t="s">
        <v>44</v>
      </c>
      <c r="H1283" t="s">
        <v>368</v>
      </c>
      <c r="I1283" t="s">
        <v>49</v>
      </c>
      <c r="J1283" s="3" t="s">
        <v>376</v>
      </c>
      <c r="K1283" s="2" t="s">
        <v>359</v>
      </c>
      <c r="L1283" s="4">
        <v>43838</v>
      </c>
      <c r="M1283" s="4">
        <v>44173</v>
      </c>
      <c r="N1283" s="5" t="s">
        <v>377</v>
      </c>
    </row>
    <row r="1284" spans="1:14" ht="15" customHeight="1" x14ac:dyDescent="0.25">
      <c r="A1284" s="2">
        <v>2020</v>
      </c>
      <c r="B1284" s="4">
        <v>44136</v>
      </c>
      <c r="C1284" s="4">
        <v>44165</v>
      </c>
      <c r="D1284" t="s">
        <v>68</v>
      </c>
      <c r="E1284" t="s">
        <v>252</v>
      </c>
      <c r="F1284">
        <v>4138</v>
      </c>
      <c r="G1284" t="s">
        <v>46</v>
      </c>
      <c r="H1284" t="s">
        <v>362</v>
      </c>
      <c r="I1284" t="s">
        <v>49</v>
      </c>
      <c r="J1284" s="3" t="s">
        <v>376</v>
      </c>
      <c r="K1284" s="2" t="s">
        <v>359</v>
      </c>
      <c r="L1284" s="4">
        <v>43838</v>
      </c>
      <c r="M1284" s="4">
        <v>44173</v>
      </c>
      <c r="N1284" s="5" t="s">
        <v>377</v>
      </c>
    </row>
    <row r="1285" spans="1:14" ht="15" customHeight="1" x14ac:dyDescent="0.25">
      <c r="A1285" s="2">
        <v>2020</v>
      </c>
      <c r="B1285" s="4">
        <v>44136</v>
      </c>
      <c r="C1285" s="4">
        <v>44165</v>
      </c>
      <c r="D1285" t="s">
        <v>147</v>
      </c>
      <c r="E1285" t="s">
        <v>252</v>
      </c>
      <c r="F1285">
        <v>4138</v>
      </c>
      <c r="G1285" t="s">
        <v>46</v>
      </c>
      <c r="H1285" t="s">
        <v>147</v>
      </c>
      <c r="I1285" t="s">
        <v>49</v>
      </c>
      <c r="J1285" s="3" t="s">
        <v>376</v>
      </c>
      <c r="K1285" s="2" t="s">
        <v>359</v>
      </c>
      <c r="L1285" s="4">
        <v>43838</v>
      </c>
      <c r="M1285" s="4">
        <v>44173</v>
      </c>
      <c r="N1285" s="5" t="s">
        <v>377</v>
      </c>
    </row>
    <row r="1286" spans="1:14" ht="15" customHeight="1" x14ac:dyDescent="0.25">
      <c r="A1286" s="2">
        <v>2020</v>
      </c>
      <c r="B1286" s="4">
        <v>44136</v>
      </c>
      <c r="C1286" s="4">
        <v>44165</v>
      </c>
      <c r="D1286" t="s">
        <v>126</v>
      </c>
      <c r="E1286" t="s">
        <v>264</v>
      </c>
      <c r="F1286">
        <v>4048</v>
      </c>
      <c r="G1286" t="s">
        <v>44</v>
      </c>
      <c r="H1286" t="s">
        <v>126</v>
      </c>
      <c r="I1286" t="s">
        <v>49</v>
      </c>
      <c r="J1286" s="3" t="s">
        <v>376</v>
      </c>
      <c r="K1286" s="2" t="s">
        <v>359</v>
      </c>
      <c r="L1286" s="4">
        <v>43838</v>
      </c>
      <c r="M1286" s="4">
        <v>44173</v>
      </c>
      <c r="N1286" s="5" t="s">
        <v>377</v>
      </c>
    </row>
    <row r="1287" spans="1:14" ht="15" customHeight="1" x14ac:dyDescent="0.25">
      <c r="A1287" s="2">
        <v>2020</v>
      </c>
      <c r="B1287" s="4">
        <v>44136</v>
      </c>
      <c r="C1287" s="4">
        <v>44165</v>
      </c>
      <c r="D1287" t="s">
        <v>82</v>
      </c>
      <c r="E1287" t="s">
        <v>265</v>
      </c>
      <c r="F1287">
        <v>4005</v>
      </c>
      <c r="G1287" t="s">
        <v>44</v>
      </c>
      <c r="H1287" t="s">
        <v>368</v>
      </c>
      <c r="I1287" t="s">
        <v>49</v>
      </c>
      <c r="J1287" s="3" t="s">
        <v>376</v>
      </c>
      <c r="K1287" s="2" t="s">
        <v>359</v>
      </c>
      <c r="L1287" s="4">
        <v>43838</v>
      </c>
      <c r="M1287" s="4">
        <v>44173</v>
      </c>
      <c r="N1287" s="5" t="s">
        <v>377</v>
      </c>
    </row>
    <row r="1288" spans="1:14" ht="15" customHeight="1" x14ac:dyDescent="0.25">
      <c r="A1288" s="2">
        <v>2020</v>
      </c>
      <c r="B1288" s="4">
        <v>44136</v>
      </c>
      <c r="C1288" s="4">
        <v>44165</v>
      </c>
      <c r="D1288" t="s">
        <v>68</v>
      </c>
      <c r="E1288" t="s">
        <v>228</v>
      </c>
      <c r="F1288">
        <v>4076</v>
      </c>
      <c r="G1288" t="s">
        <v>44</v>
      </c>
      <c r="H1288" t="s">
        <v>362</v>
      </c>
      <c r="I1288" t="s">
        <v>49</v>
      </c>
      <c r="J1288" s="3" t="s">
        <v>376</v>
      </c>
      <c r="K1288" s="2" t="s">
        <v>359</v>
      </c>
      <c r="L1288" s="4">
        <v>43838</v>
      </c>
      <c r="M1288" s="4">
        <v>44173</v>
      </c>
      <c r="N1288" s="5" t="s">
        <v>377</v>
      </c>
    </row>
    <row r="1289" spans="1:14" ht="15" customHeight="1" x14ac:dyDescent="0.25">
      <c r="A1289" s="2">
        <v>2020</v>
      </c>
      <c r="B1289" s="4">
        <v>44136</v>
      </c>
      <c r="C1289" s="4">
        <v>44165</v>
      </c>
      <c r="D1289" t="s">
        <v>82</v>
      </c>
      <c r="E1289" t="s">
        <v>265</v>
      </c>
      <c r="F1289">
        <v>4005</v>
      </c>
      <c r="G1289" t="s">
        <v>44</v>
      </c>
      <c r="H1289" t="s">
        <v>368</v>
      </c>
      <c r="I1289" t="s">
        <v>49</v>
      </c>
      <c r="J1289" s="3" t="s">
        <v>376</v>
      </c>
      <c r="K1289" s="2" t="s">
        <v>359</v>
      </c>
      <c r="L1289" s="4">
        <v>43838</v>
      </c>
      <c r="M1289" s="4">
        <v>44173</v>
      </c>
      <c r="N1289" s="5" t="s">
        <v>377</v>
      </c>
    </row>
    <row r="1290" spans="1:14" ht="15" customHeight="1" x14ac:dyDescent="0.25">
      <c r="A1290" s="2">
        <v>2020</v>
      </c>
      <c r="B1290" s="4">
        <v>44136</v>
      </c>
      <c r="C1290" s="4">
        <v>44165</v>
      </c>
      <c r="D1290" t="s">
        <v>82</v>
      </c>
      <c r="E1290" t="s">
        <v>265</v>
      </c>
      <c r="F1290">
        <v>4005</v>
      </c>
      <c r="G1290" t="s">
        <v>44</v>
      </c>
      <c r="H1290" t="s">
        <v>368</v>
      </c>
      <c r="I1290" t="s">
        <v>49</v>
      </c>
      <c r="J1290" s="3" t="s">
        <v>376</v>
      </c>
      <c r="K1290" s="2" t="s">
        <v>359</v>
      </c>
      <c r="L1290" s="4">
        <v>43838</v>
      </c>
      <c r="M1290" s="4">
        <v>44173</v>
      </c>
      <c r="N1290" s="5" t="s">
        <v>377</v>
      </c>
    </row>
    <row r="1291" spans="1:14" ht="15" customHeight="1" x14ac:dyDescent="0.25">
      <c r="A1291" s="2">
        <v>2020</v>
      </c>
      <c r="B1291" s="4">
        <v>44136</v>
      </c>
      <c r="C1291" s="4">
        <v>44165</v>
      </c>
      <c r="D1291" t="s">
        <v>82</v>
      </c>
      <c r="E1291" t="s">
        <v>265</v>
      </c>
      <c r="F1291">
        <v>4005</v>
      </c>
      <c r="G1291" t="s">
        <v>44</v>
      </c>
      <c r="H1291" t="s">
        <v>368</v>
      </c>
      <c r="I1291" t="s">
        <v>49</v>
      </c>
      <c r="J1291" s="3" t="s">
        <v>376</v>
      </c>
      <c r="K1291" s="2" t="s">
        <v>359</v>
      </c>
      <c r="L1291" s="4">
        <v>43838</v>
      </c>
      <c r="M1291" s="4">
        <v>44173</v>
      </c>
      <c r="N1291" s="5" t="s">
        <v>377</v>
      </c>
    </row>
    <row r="1292" spans="1:14" ht="15" customHeight="1" x14ac:dyDescent="0.25">
      <c r="A1292" s="2">
        <v>2020</v>
      </c>
      <c r="B1292" s="4">
        <v>44136</v>
      </c>
      <c r="C1292" s="4">
        <v>44165</v>
      </c>
      <c r="D1292" t="s">
        <v>82</v>
      </c>
      <c r="E1292" t="s">
        <v>265</v>
      </c>
      <c r="F1292">
        <v>4005</v>
      </c>
      <c r="G1292" t="s">
        <v>44</v>
      </c>
      <c r="H1292" t="s">
        <v>368</v>
      </c>
      <c r="I1292" t="s">
        <v>49</v>
      </c>
      <c r="J1292" s="3" t="s">
        <v>376</v>
      </c>
      <c r="K1292" s="2" t="s">
        <v>359</v>
      </c>
      <c r="L1292" s="4">
        <v>43838</v>
      </c>
      <c r="M1292" s="4">
        <v>44173</v>
      </c>
      <c r="N1292" s="5" t="s">
        <v>377</v>
      </c>
    </row>
    <row r="1293" spans="1:14" ht="15" customHeight="1" x14ac:dyDescent="0.25">
      <c r="A1293" s="2">
        <v>2020</v>
      </c>
      <c r="B1293" s="4">
        <v>44136</v>
      </c>
      <c r="C1293" s="4">
        <v>44165</v>
      </c>
      <c r="D1293" t="s">
        <v>68</v>
      </c>
      <c r="E1293" t="s">
        <v>206</v>
      </c>
      <c r="F1293">
        <v>4056</v>
      </c>
      <c r="G1293" t="s">
        <v>44</v>
      </c>
      <c r="H1293" t="s">
        <v>362</v>
      </c>
      <c r="I1293" t="s">
        <v>49</v>
      </c>
      <c r="J1293" s="3" t="s">
        <v>376</v>
      </c>
      <c r="K1293" s="2" t="s">
        <v>359</v>
      </c>
      <c r="L1293" s="4">
        <v>43838</v>
      </c>
      <c r="M1293" s="4">
        <v>44173</v>
      </c>
      <c r="N1293" s="5" t="s">
        <v>377</v>
      </c>
    </row>
    <row r="1294" spans="1:14" ht="15" customHeight="1" x14ac:dyDescent="0.25">
      <c r="A1294" s="2">
        <v>2020</v>
      </c>
      <c r="B1294" s="4">
        <v>44136</v>
      </c>
      <c r="C1294" s="4">
        <v>44165</v>
      </c>
      <c r="D1294" t="s">
        <v>82</v>
      </c>
      <c r="E1294" t="s">
        <v>256</v>
      </c>
      <c r="F1294">
        <v>4027</v>
      </c>
      <c r="G1294" t="s">
        <v>44</v>
      </c>
      <c r="H1294" t="s">
        <v>368</v>
      </c>
      <c r="I1294" t="s">
        <v>49</v>
      </c>
      <c r="J1294" s="3" t="s">
        <v>376</v>
      </c>
      <c r="K1294" s="2" t="s">
        <v>359</v>
      </c>
      <c r="L1294" s="4">
        <v>43838</v>
      </c>
      <c r="M1294" s="4">
        <v>44173</v>
      </c>
      <c r="N1294" s="5" t="s">
        <v>377</v>
      </c>
    </row>
    <row r="1295" spans="1:14" ht="15" customHeight="1" x14ac:dyDescent="0.25">
      <c r="A1295" s="2">
        <v>2020</v>
      </c>
      <c r="B1295" s="4">
        <v>44136</v>
      </c>
      <c r="C1295" s="4">
        <v>44165</v>
      </c>
      <c r="D1295" t="s">
        <v>112</v>
      </c>
      <c r="E1295" t="s">
        <v>242</v>
      </c>
      <c r="F1295">
        <v>4019</v>
      </c>
      <c r="G1295" t="s">
        <v>44</v>
      </c>
      <c r="H1295" t="s">
        <v>112</v>
      </c>
      <c r="I1295" t="s">
        <v>49</v>
      </c>
      <c r="J1295" s="3" t="s">
        <v>376</v>
      </c>
      <c r="K1295" s="2" t="s">
        <v>359</v>
      </c>
      <c r="L1295" s="4">
        <v>43838</v>
      </c>
      <c r="M1295" s="4">
        <v>44173</v>
      </c>
      <c r="N1295" s="5" t="s">
        <v>377</v>
      </c>
    </row>
    <row r="1296" spans="1:14" ht="15" customHeight="1" x14ac:dyDescent="0.25">
      <c r="A1296" s="2">
        <v>2020</v>
      </c>
      <c r="B1296" s="4">
        <v>44136</v>
      </c>
      <c r="C1296" s="4">
        <v>44165</v>
      </c>
      <c r="D1296" t="s">
        <v>68</v>
      </c>
      <c r="E1296" t="s">
        <v>228</v>
      </c>
      <c r="F1296">
        <v>4076</v>
      </c>
      <c r="G1296" t="s">
        <v>44</v>
      </c>
      <c r="H1296" t="s">
        <v>362</v>
      </c>
      <c r="I1296" t="s">
        <v>49</v>
      </c>
      <c r="J1296" s="3" t="s">
        <v>376</v>
      </c>
      <c r="K1296" s="2" t="s">
        <v>359</v>
      </c>
      <c r="L1296" s="4">
        <v>43838</v>
      </c>
      <c r="M1296" s="4">
        <v>44173</v>
      </c>
      <c r="N1296" s="5" t="s">
        <v>377</v>
      </c>
    </row>
    <row r="1297" spans="1:14" ht="15" customHeight="1" x14ac:dyDescent="0.25">
      <c r="A1297" s="2">
        <v>2020</v>
      </c>
      <c r="B1297" s="4">
        <v>44136</v>
      </c>
      <c r="C1297" s="4">
        <v>44165</v>
      </c>
      <c r="D1297" t="s">
        <v>82</v>
      </c>
      <c r="E1297" t="s">
        <v>256</v>
      </c>
      <c r="F1297">
        <v>4027</v>
      </c>
      <c r="G1297" t="s">
        <v>44</v>
      </c>
      <c r="H1297" t="s">
        <v>368</v>
      </c>
      <c r="I1297" t="s">
        <v>49</v>
      </c>
      <c r="J1297" s="3" t="s">
        <v>376</v>
      </c>
      <c r="K1297" s="2" t="s">
        <v>359</v>
      </c>
      <c r="L1297" s="4">
        <v>43838</v>
      </c>
      <c r="M1297" s="4">
        <v>44173</v>
      </c>
      <c r="N1297" s="5" t="s">
        <v>377</v>
      </c>
    </row>
    <row r="1298" spans="1:14" ht="15" customHeight="1" x14ac:dyDescent="0.25">
      <c r="A1298" s="2">
        <v>2020</v>
      </c>
      <c r="B1298" s="4">
        <v>44136</v>
      </c>
      <c r="C1298" s="4">
        <v>44165</v>
      </c>
      <c r="D1298" t="s">
        <v>82</v>
      </c>
      <c r="E1298" t="s">
        <v>256</v>
      </c>
      <c r="F1298">
        <v>4027</v>
      </c>
      <c r="G1298" t="s">
        <v>44</v>
      </c>
      <c r="H1298" t="s">
        <v>368</v>
      </c>
      <c r="I1298" t="s">
        <v>49</v>
      </c>
      <c r="J1298" s="3" t="s">
        <v>376</v>
      </c>
      <c r="K1298" s="2" t="s">
        <v>359</v>
      </c>
      <c r="L1298" s="4">
        <v>43838</v>
      </c>
      <c r="M1298" s="4">
        <v>44173</v>
      </c>
      <c r="N1298" s="5" t="s">
        <v>377</v>
      </c>
    </row>
    <row r="1299" spans="1:14" ht="15" customHeight="1" x14ac:dyDescent="0.25">
      <c r="A1299" s="2">
        <v>2020</v>
      </c>
      <c r="B1299" s="4">
        <v>44136</v>
      </c>
      <c r="C1299" s="4">
        <v>44165</v>
      </c>
      <c r="D1299" t="s">
        <v>82</v>
      </c>
      <c r="E1299" t="s">
        <v>265</v>
      </c>
      <c r="F1299">
        <v>4005</v>
      </c>
      <c r="G1299" t="s">
        <v>44</v>
      </c>
      <c r="H1299" t="s">
        <v>368</v>
      </c>
      <c r="I1299" t="s">
        <v>49</v>
      </c>
      <c r="J1299" s="3" t="s">
        <v>376</v>
      </c>
      <c r="K1299" s="2" t="s">
        <v>359</v>
      </c>
      <c r="L1299" s="4">
        <v>43838</v>
      </c>
      <c r="M1299" s="4">
        <v>44173</v>
      </c>
      <c r="N1299" s="5" t="s">
        <v>377</v>
      </c>
    </row>
    <row r="1300" spans="1:14" ht="15" customHeight="1" x14ac:dyDescent="0.25">
      <c r="A1300" s="2">
        <v>2020</v>
      </c>
      <c r="B1300" s="4">
        <v>44136</v>
      </c>
      <c r="C1300" s="4">
        <v>44165</v>
      </c>
      <c r="D1300" t="s">
        <v>54</v>
      </c>
      <c r="E1300" t="s">
        <v>225</v>
      </c>
      <c r="F1300">
        <v>4061</v>
      </c>
      <c r="G1300" t="s">
        <v>44</v>
      </c>
      <c r="H1300" t="s">
        <v>54</v>
      </c>
      <c r="I1300" t="s">
        <v>49</v>
      </c>
      <c r="J1300" s="3" t="s">
        <v>376</v>
      </c>
      <c r="K1300" s="2" t="s">
        <v>359</v>
      </c>
      <c r="L1300" s="4">
        <v>43838</v>
      </c>
      <c r="M1300" s="4">
        <v>44173</v>
      </c>
      <c r="N1300" s="5" t="s">
        <v>377</v>
      </c>
    </row>
    <row r="1301" spans="1:14" ht="15" customHeight="1" x14ac:dyDescent="0.25">
      <c r="A1301" s="2">
        <v>2020</v>
      </c>
      <c r="B1301" s="4">
        <v>44136</v>
      </c>
      <c r="C1301" s="4">
        <v>44165</v>
      </c>
      <c r="D1301" t="s">
        <v>82</v>
      </c>
      <c r="E1301" t="s">
        <v>256</v>
      </c>
      <c r="F1301">
        <v>4027</v>
      </c>
      <c r="G1301" t="s">
        <v>44</v>
      </c>
      <c r="H1301" t="s">
        <v>368</v>
      </c>
      <c r="I1301" t="s">
        <v>49</v>
      </c>
      <c r="J1301" s="3" t="s">
        <v>376</v>
      </c>
      <c r="K1301" s="2" t="s">
        <v>359</v>
      </c>
      <c r="L1301" s="4">
        <v>43838</v>
      </c>
      <c r="M1301" s="4">
        <v>44173</v>
      </c>
      <c r="N1301" s="5" t="s">
        <v>377</v>
      </c>
    </row>
    <row r="1302" spans="1:14" ht="15" customHeight="1" x14ac:dyDescent="0.25">
      <c r="A1302" s="2">
        <v>2020</v>
      </c>
      <c r="B1302" s="4">
        <v>44136</v>
      </c>
      <c r="C1302" s="4">
        <v>44165</v>
      </c>
      <c r="D1302" t="s">
        <v>148</v>
      </c>
      <c r="E1302" t="s">
        <v>259</v>
      </c>
      <c r="F1302">
        <v>4065</v>
      </c>
      <c r="G1302" t="s">
        <v>44</v>
      </c>
      <c r="H1302" t="s">
        <v>371</v>
      </c>
      <c r="I1302" t="s">
        <v>49</v>
      </c>
      <c r="J1302" s="3" t="s">
        <v>376</v>
      </c>
      <c r="K1302" s="2" t="s">
        <v>359</v>
      </c>
      <c r="L1302" s="4">
        <v>43838</v>
      </c>
      <c r="M1302" s="4">
        <v>44173</v>
      </c>
      <c r="N1302" s="5" t="s">
        <v>377</v>
      </c>
    </row>
    <row r="1303" spans="1:14" ht="15" customHeight="1" x14ac:dyDescent="0.25">
      <c r="A1303" s="2">
        <v>2020</v>
      </c>
      <c r="B1303" s="4">
        <v>44136</v>
      </c>
      <c r="C1303" s="4">
        <v>44165</v>
      </c>
      <c r="D1303" t="s">
        <v>82</v>
      </c>
      <c r="E1303" t="s">
        <v>256</v>
      </c>
      <c r="F1303">
        <v>4027</v>
      </c>
      <c r="G1303" t="s">
        <v>44</v>
      </c>
      <c r="H1303" t="s">
        <v>368</v>
      </c>
      <c r="I1303" t="s">
        <v>49</v>
      </c>
      <c r="J1303" s="3" t="s">
        <v>376</v>
      </c>
      <c r="K1303" s="2" t="s">
        <v>359</v>
      </c>
      <c r="L1303" s="4">
        <v>43838</v>
      </c>
      <c r="M1303" s="4">
        <v>44173</v>
      </c>
      <c r="N1303" s="5" t="s">
        <v>377</v>
      </c>
    </row>
    <row r="1304" spans="1:14" ht="15" customHeight="1" x14ac:dyDescent="0.25">
      <c r="A1304" s="2">
        <v>2020</v>
      </c>
      <c r="B1304" s="4">
        <v>44136</v>
      </c>
      <c r="C1304" s="4">
        <v>44165</v>
      </c>
      <c r="D1304" t="s">
        <v>79</v>
      </c>
      <c r="E1304" t="s">
        <v>259</v>
      </c>
      <c r="F1304">
        <v>4065</v>
      </c>
      <c r="G1304" t="s">
        <v>44</v>
      </c>
      <c r="H1304" t="s">
        <v>366</v>
      </c>
      <c r="I1304" t="s">
        <v>49</v>
      </c>
      <c r="J1304" s="3" t="s">
        <v>376</v>
      </c>
      <c r="K1304" s="2" t="s">
        <v>359</v>
      </c>
      <c r="L1304" s="4">
        <v>43838</v>
      </c>
      <c r="M1304" s="4">
        <v>44173</v>
      </c>
      <c r="N1304" s="5" t="s">
        <v>377</v>
      </c>
    </row>
    <row r="1305" spans="1:14" ht="15" customHeight="1" x14ac:dyDescent="0.25">
      <c r="A1305" s="2">
        <v>2020</v>
      </c>
      <c r="B1305" s="4">
        <v>44136</v>
      </c>
      <c r="C1305" s="4">
        <v>44165</v>
      </c>
      <c r="D1305" t="s">
        <v>82</v>
      </c>
      <c r="E1305" t="s">
        <v>224</v>
      </c>
      <c r="F1305">
        <v>4030</v>
      </c>
      <c r="G1305" t="s">
        <v>44</v>
      </c>
      <c r="H1305" t="s">
        <v>368</v>
      </c>
      <c r="I1305" t="s">
        <v>49</v>
      </c>
      <c r="J1305" s="3" t="s">
        <v>376</v>
      </c>
      <c r="K1305" s="2" t="s">
        <v>359</v>
      </c>
      <c r="L1305" s="4">
        <v>43838</v>
      </c>
      <c r="M1305" s="4">
        <v>44173</v>
      </c>
      <c r="N1305" s="5" t="s">
        <v>377</v>
      </c>
    </row>
    <row r="1306" spans="1:14" ht="15" customHeight="1" x14ac:dyDescent="0.25">
      <c r="A1306" s="2">
        <v>2020</v>
      </c>
      <c r="B1306" s="4">
        <v>44136</v>
      </c>
      <c r="C1306" s="4">
        <v>44165</v>
      </c>
      <c r="D1306" t="s">
        <v>79</v>
      </c>
      <c r="E1306" t="s">
        <v>224</v>
      </c>
      <c r="F1306">
        <v>4030</v>
      </c>
      <c r="G1306" t="s">
        <v>44</v>
      </c>
      <c r="H1306" t="s">
        <v>366</v>
      </c>
      <c r="I1306" t="s">
        <v>49</v>
      </c>
      <c r="J1306" s="3" t="s">
        <v>376</v>
      </c>
      <c r="K1306" s="2" t="s">
        <v>359</v>
      </c>
      <c r="L1306" s="4">
        <v>43838</v>
      </c>
      <c r="M1306" s="4">
        <v>44173</v>
      </c>
      <c r="N1306" s="5" t="s">
        <v>377</v>
      </c>
    </row>
    <row r="1307" spans="1:14" ht="15" customHeight="1" x14ac:dyDescent="0.25">
      <c r="A1307" s="2">
        <v>2020</v>
      </c>
      <c r="B1307" s="4">
        <v>44136</v>
      </c>
      <c r="C1307" s="4">
        <v>44165</v>
      </c>
      <c r="D1307" t="s">
        <v>82</v>
      </c>
      <c r="E1307" t="s">
        <v>256</v>
      </c>
      <c r="F1307">
        <v>4027</v>
      </c>
      <c r="G1307" t="s">
        <v>44</v>
      </c>
      <c r="H1307" t="s">
        <v>368</v>
      </c>
      <c r="I1307" t="s">
        <v>49</v>
      </c>
      <c r="J1307" s="3" t="s">
        <v>376</v>
      </c>
      <c r="K1307" s="2" t="s">
        <v>359</v>
      </c>
      <c r="L1307" s="4">
        <v>43838</v>
      </c>
      <c r="M1307" s="4">
        <v>44173</v>
      </c>
      <c r="N1307" s="5" t="s">
        <v>377</v>
      </c>
    </row>
    <row r="1308" spans="1:14" ht="15" customHeight="1" x14ac:dyDescent="0.25">
      <c r="A1308" s="2">
        <v>2020</v>
      </c>
      <c r="B1308" s="4">
        <v>44136</v>
      </c>
      <c r="C1308" s="4">
        <v>44165</v>
      </c>
      <c r="D1308" t="s">
        <v>82</v>
      </c>
      <c r="E1308" t="s">
        <v>256</v>
      </c>
      <c r="F1308">
        <v>4027</v>
      </c>
      <c r="G1308" t="s">
        <v>44</v>
      </c>
      <c r="H1308" t="s">
        <v>368</v>
      </c>
      <c r="I1308" t="s">
        <v>49</v>
      </c>
      <c r="J1308" s="3" t="s">
        <v>376</v>
      </c>
      <c r="K1308" s="2" t="s">
        <v>359</v>
      </c>
      <c r="L1308" s="4">
        <v>43838</v>
      </c>
      <c r="M1308" s="4">
        <v>44173</v>
      </c>
      <c r="N1308" s="5" t="s">
        <v>377</v>
      </c>
    </row>
    <row r="1309" spans="1:14" ht="15" customHeight="1" x14ac:dyDescent="0.25">
      <c r="A1309" s="2">
        <v>2020</v>
      </c>
      <c r="B1309" s="4">
        <v>44136</v>
      </c>
      <c r="C1309" s="4">
        <v>44165</v>
      </c>
      <c r="D1309" t="s">
        <v>82</v>
      </c>
      <c r="E1309" t="s">
        <v>258</v>
      </c>
      <c r="F1309">
        <v>4042</v>
      </c>
      <c r="G1309" t="s">
        <v>44</v>
      </c>
      <c r="H1309" t="s">
        <v>368</v>
      </c>
      <c r="I1309" t="s">
        <v>49</v>
      </c>
      <c r="J1309" s="3" t="s">
        <v>376</v>
      </c>
      <c r="K1309" s="2" t="s">
        <v>359</v>
      </c>
      <c r="L1309" s="4">
        <v>43838</v>
      </c>
      <c r="M1309" s="4">
        <v>44173</v>
      </c>
      <c r="N1309" s="5" t="s">
        <v>377</v>
      </c>
    </row>
    <row r="1310" spans="1:14" ht="15" customHeight="1" x14ac:dyDescent="0.25">
      <c r="A1310" s="2">
        <v>2020</v>
      </c>
      <c r="B1310" s="4">
        <v>44136</v>
      </c>
      <c r="C1310" s="4">
        <v>44165</v>
      </c>
      <c r="D1310" t="s">
        <v>82</v>
      </c>
      <c r="E1310" t="s">
        <v>256</v>
      </c>
      <c r="F1310">
        <v>4027</v>
      </c>
      <c r="G1310" t="s">
        <v>44</v>
      </c>
      <c r="H1310" t="s">
        <v>368</v>
      </c>
      <c r="I1310" t="s">
        <v>49</v>
      </c>
      <c r="J1310" s="3" t="s">
        <v>376</v>
      </c>
      <c r="K1310" s="2" t="s">
        <v>359</v>
      </c>
      <c r="L1310" s="4">
        <v>43838</v>
      </c>
      <c r="M1310" s="4">
        <v>44173</v>
      </c>
      <c r="N1310" s="5" t="s">
        <v>377</v>
      </c>
    </row>
    <row r="1311" spans="1:14" ht="15" customHeight="1" x14ac:dyDescent="0.25">
      <c r="A1311" s="2">
        <v>2020</v>
      </c>
      <c r="B1311" s="4">
        <v>44136</v>
      </c>
      <c r="C1311" s="4">
        <v>44165</v>
      </c>
      <c r="D1311" t="s">
        <v>68</v>
      </c>
      <c r="E1311" t="s">
        <v>228</v>
      </c>
      <c r="F1311">
        <v>4076</v>
      </c>
      <c r="G1311" t="s">
        <v>44</v>
      </c>
      <c r="H1311" t="s">
        <v>362</v>
      </c>
      <c r="I1311" t="s">
        <v>49</v>
      </c>
      <c r="J1311" s="3" t="s">
        <v>376</v>
      </c>
      <c r="K1311" s="2" t="s">
        <v>359</v>
      </c>
      <c r="L1311" s="4">
        <v>43838</v>
      </c>
      <c r="M1311" s="4">
        <v>44173</v>
      </c>
      <c r="N1311" s="5" t="s">
        <v>377</v>
      </c>
    </row>
    <row r="1312" spans="1:14" ht="15" customHeight="1" x14ac:dyDescent="0.25">
      <c r="A1312" s="2">
        <v>2020</v>
      </c>
      <c r="B1312" s="4">
        <v>44136</v>
      </c>
      <c r="C1312" s="4">
        <v>44165</v>
      </c>
      <c r="D1312" t="s">
        <v>82</v>
      </c>
      <c r="E1312" t="s">
        <v>256</v>
      </c>
      <c r="F1312">
        <v>4027</v>
      </c>
      <c r="G1312" t="s">
        <v>44</v>
      </c>
      <c r="H1312" t="s">
        <v>368</v>
      </c>
      <c r="I1312" t="s">
        <v>49</v>
      </c>
      <c r="J1312" s="3" t="s">
        <v>376</v>
      </c>
      <c r="K1312" s="2" t="s">
        <v>359</v>
      </c>
      <c r="L1312" s="4">
        <v>43838</v>
      </c>
      <c r="M1312" s="4">
        <v>44173</v>
      </c>
      <c r="N1312" s="5" t="s">
        <v>377</v>
      </c>
    </row>
    <row r="1313" spans="1:14" ht="15" customHeight="1" x14ac:dyDescent="0.25">
      <c r="A1313" s="2">
        <v>2020</v>
      </c>
      <c r="B1313" s="4">
        <v>44136</v>
      </c>
      <c r="C1313" s="4">
        <v>44165</v>
      </c>
      <c r="D1313" t="s">
        <v>82</v>
      </c>
      <c r="E1313" t="s">
        <v>256</v>
      </c>
      <c r="F1313">
        <v>4027</v>
      </c>
      <c r="G1313" t="s">
        <v>44</v>
      </c>
      <c r="H1313" t="s">
        <v>368</v>
      </c>
      <c r="I1313" t="s">
        <v>49</v>
      </c>
      <c r="J1313" s="3" t="s">
        <v>376</v>
      </c>
      <c r="K1313" s="2" t="s">
        <v>359</v>
      </c>
      <c r="L1313" s="4">
        <v>43838</v>
      </c>
      <c r="M1313" s="4">
        <v>44173</v>
      </c>
      <c r="N1313" s="5" t="s">
        <v>377</v>
      </c>
    </row>
    <row r="1314" spans="1:14" ht="15" customHeight="1" x14ac:dyDescent="0.25">
      <c r="A1314" s="2">
        <v>2020</v>
      </c>
      <c r="B1314" s="4">
        <v>44136</v>
      </c>
      <c r="C1314" s="4">
        <v>44165</v>
      </c>
      <c r="D1314" t="s">
        <v>79</v>
      </c>
      <c r="E1314" t="s">
        <v>274</v>
      </c>
      <c r="F1314">
        <v>4123</v>
      </c>
      <c r="G1314" t="s">
        <v>44</v>
      </c>
      <c r="H1314" t="s">
        <v>366</v>
      </c>
      <c r="I1314" t="s">
        <v>49</v>
      </c>
      <c r="J1314" s="3" t="s">
        <v>376</v>
      </c>
      <c r="K1314" s="2" t="s">
        <v>359</v>
      </c>
      <c r="L1314" s="4">
        <v>43838</v>
      </c>
      <c r="M1314" s="4">
        <v>44173</v>
      </c>
      <c r="N1314" s="5" t="s">
        <v>377</v>
      </c>
    </row>
    <row r="1315" spans="1:14" ht="15" customHeight="1" x14ac:dyDescent="0.25">
      <c r="A1315" s="2">
        <v>2020</v>
      </c>
      <c r="B1315" s="4">
        <v>44136</v>
      </c>
      <c r="C1315" s="4">
        <v>44165</v>
      </c>
      <c r="D1315" t="s">
        <v>82</v>
      </c>
      <c r="E1315" t="s">
        <v>256</v>
      </c>
      <c r="F1315">
        <v>4027</v>
      </c>
      <c r="G1315" t="s">
        <v>44</v>
      </c>
      <c r="H1315" t="s">
        <v>368</v>
      </c>
      <c r="I1315" t="s">
        <v>49</v>
      </c>
      <c r="J1315" s="3" t="s">
        <v>376</v>
      </c>
      <c r="K1315" s="2" t="s">
        <v>359</v>
      </c>
      <c r="L1315" s="4">
        <v>43838</v>
      </c>
      <c r="M1315" s="4">
        <v>44173</v>
      </c>
      <c r="N1315" s="5" t="s">
        <v>377</v>
      </c>
    </row>
    <row r="1316" spans="1:14" ht="15" customHeight="1" x14ac:dyDescent="0.25">
      <c r="A1316" s="2">
        <v>2020</v>
      </c>
      <c r="B1316" s="4">
        <v>44136</v>
      </c>
      <c r="C1316" s="4">
        <v>44165</v>
      </c>
      <c r="D1316" t="s">
        <v>79</v>
      </c>
      <c r="E1316" t="s">
        <v>260</v>
      </c>
      <c r="F1316">
        <v>4128</v>
      </c>
      <c r="G1316" t="s">
        <v>44</v>
      </c>
      <c r="H1316" t="s">
        <v>366</v>
      </c>
      <c r="I1316" t="s">
        <v>49</v>
      </c>
      <c r="J1316" s="3" t="s">
        <v>376</v>
      </c>
      <c r="K1316" s="2" t="s">
        <v>359</v>
      </c>
      <c r="L1316" s="4">
        <v>43838</v>
      </c>
      <c r="M1316" s="4">
        <v>44173</v>
      </c>
      <c r="N1316" s="5" t="s">
        <v>377</v>
      </c>
    </row>
    <row r="1317" spans="1:14" ht="15" customHeight="1" x14ac:dyDescent="0.25">
      <c r="A1317" s="2">
        <v>2020</v>
      </c>
      <c r="B1317" s="4">
        <v>44136</v>
      </c>
      <c r="C1317" s="4">
        <v>44165</v>
      </c>
      <c r="D1317" t="s">
        <v>89</v>
      </c>
      <c r="E1317" t="s">
        <v>249</v>
      </c>
      <c r="F1317">
        <v>4036</v>
      </c>
      <c r="G1317" t="s">
        <v>44</v>
      </c>
      <c r="H1317" t="s">
        <v>355</v>
      </c>
      <c r="I1317" t="s">
        <v>49</v>
      </c>
      <c r="J1317" s="3" t="s">
        <v>376</v>
      </c>
      <c r="K1317" s="2" t="s">
        <v>359</v>
      </c>
      <c r="L1317" s="4">
        <v>43838</v>
      </c>
      <c r="M1317" s="4">
        <v>44173</v>
      </c>
      <c r="N1317" s="5" t="s">
        <v>377</v>
      </c>
    </row>
    <row r="1318" spans="1:14" ht="15" customHeight="1" x14ac:dyDescent="0.25">
      <c r="A1318" s="2">
        <v>2020</v>
      </c>
      <c r="B1318" s="4">
        <v>44136</v>
      </c>
      <c r="C1318" s="4">
        <v>44165</v>
      </c>
      <c r="D1318" t="s">
        <v>79</v>
      </c>
      <c r="E1318" t="s">
        <v>260</v>
      </c>
      <c r="F1318">
        <v>4128</v>
      </c>
      <c r="G1318" t="s">
        <v>44</v>
      </c>
      <c r="H1318" t="s">
        <v>366</v>
      </c>
      <c r="I1318" t="s">
        <v>49</v>
      </c>
      <c r="J1318" s="3" t="s">
        <v>376</v>
      </c>
      <c r="K1318" s="2" t="s">
        <v>359</v>
      </c>
      <c r="L1318" s="4">
        <v>43838</v>
      </c>
      <c r="M1318" s="4">
        <v>44173</v>
      </c>
      <c r="N1318" s="5" t="s">
        <v>377</v>
      </c>
    </row>
    <row r="1319" spans="1:14" ht="15" customHeight="1" x14ac:dyDescent="0.25">
      <c r="A1319" s="2">
        <v>2020</v>
      </c>
      <c r="B1319" s="4">
        <v>44136</v>
      </c>
      <c r="C1319" s="4">
        <v>44165</v>
      </c>
      <c r="D1319" t="s">
        <v>82</v>
      </c>
      <c r="E1319" t="s">
        <v>249</v>
      </c>
      <c r="F1319">
        <v>4036</v>
      </c>
      <c r="G1319" t="s">
        <v>44</v>
      </c>
      <c r="H1319" t="s">
        <v>368</v>
      </c>
      <c r="I1319" t="s">
        <v>49</v>
      </c>
      <c r="J1319" s="3" t="s">
        <v>376</v>
      </c>
      <c r="K1319" s="2" t="s">
        <v>359</v>
      </c>
      <c r="L1319" s="4">
        <v>43838</v>
      </c>
      <c r="M1319" s="4">
        <v>44173</v>
      </c>
      <c r="N1319" s="5" t="s">
        <v>377</v>
      </c>
    </row>
    <row r="1320" spans="1:14" ht="15" customHeight="1" x14ac:dyDescent="0.25">
      <c r="A1320" s="2">
        <v>2020</v>
      </c>
      <c r="B1320" s="4">
        <v>44136</v>
      </c>
      <c r="C1320" s="4">
        <v>44165</v>
      </c>
      <c r="D1320" t="s">
        <v>82</v>
      </c>
      <c r="E1320" t="s">
        <v>256</v>
      </c>
      <c r="F1320">
        <v>4027</v>
      </c>
      <c r="G1320" t="s">
        <v>44</v>
      </c>
      <c r="H1320" t="s">
        <v>368</v>
      </c>
      <c r="I1320" t="s">
        <v>49</v>
      </c>
      <c r="J1320" s="3" t="s">
        <v>376</v>
      </c>
      <c r="K1320" s="2" t="s">
        <v>359</v>
      </c>
      <c r="L1320" s="4">
        <v>43838</v>
      </c>
      <c r="M1320" s="4">
        <v>44173</v>
      </c>
      <c r="N1320" s="5" t="s">
        <v>377</v>
      </c>
    </row>
    <row r="1321" spans="1:14" ht="15" customHeight="1" x14ac:dyDescent="0.25">
      <c r="A1321" s="2">
        <v>2020</v>
      </c>
      <c r="B1321" s="4">
        <v>44136</v>
      </c>
      <c r="C1321" s="4">
        <v>44165</v>
      </c>
      <c r="D1321" t="s">
        <v>79</v>
      </c>
      <c r="E1321" t="s">
        <v>225</v>
      </c>
      <c r="F1321">
        <v>4061</v>
      </c>
      <c r="G1321" t="s">
        <v>44</v>
      </c>
      <c r="H1321" t="s">
        <v>366</v>
      </c>
      <c r="I1321" t="s">
        <v>49</v>
      </c>
      <c r="J1321" s="3" t="s">
        <v>376</v>
      </c>
      <c r="K1321" s="2" t="s">
        <v>359</v>
      </c>
      <c r="L1321" s="4">
        <v>43838</v>
      </c>
      <c r="M1321" s="4">
        <v>44173</v>
      </c>
      <c r="N1321" s="5" t="s">
        <v>377</v>
      </c>
    </row>
    <row r="1322" spans="1:14" ht="15" customHeight="1" x14ac:dyDescent="0.25">
      <c r="A1322" s="2">
        <v>2020</v>
      </c>
      <c r="B1322" s="4">
        <v>44136</v>
      </c>
      <c r="C1322" s="4">
        <v>44165</v>
      </c>
      <c r="D1322" t="s">
        <v>82</v>
      </c>
      <c r="E1322" t="s">
        <v>256</v>
      </c>
      <c r="F1322">
        <v>4027</v>
      </c>
      <c r="G1322" t="s">
        <v>44</v>
      </c>
      <c r="H1322" t="s">
        <v>368</v>
      </c>
      <c r="I1322" t="s">
        <v>49</v>
      </c>
      <c r="J1322" s="3" t="s">
        <v>376</v>
      </c>
      <c r="K1322" s="2" t="s">
        <v>359</v>
      </c>
      <c r="L1322" s="4">
        <v>43838</v>
      </c>
      <c r="M1322" s="4">
        <v>44173</v>
      </c>
      <c r="N1322" s="5" t="s">
        <v>377</v>
      </c>
    </row>
    <row r="1323" spans="1:14" ht="15" customHeight="1" x14ac:dyDescent="0.25">
      <c r="A1323" s="2">
        <v>2020</v>
      </c>
      <c r="B1323" s="4">
        <v>44136</v>
      </c>
      <c r="C1323" s="4">
        <v>44165</v>
      </c>
      <c r="D1323" t="s">
        <v>68</v>
      </c>
      <c r="E1323" t="s">
        <v>262</v>
      </c>
      <c r="F1323">
        <v>4069</v>
      </c>
      <c r="G1323" t="s">
        <v>44</v>
      </c>
      <c r="H1323" t="s">
        <v>362</v>
      </c>
      <c r="I1323" t="s">
        <v>49</v>
      </c>
      <c r="J1323" s="3" t="s">
        <v>376</v>
      </c>
      <c r="K1323" s="2" t="s">
        <v>359</v>
      </c>
      <c r="L1323" s="4">
        <v>43838</v>
      </c>
      <c r="M1323" s="4">
        <v>44173</v>
      </c>
      <c r="N1323" s="5" t="s">
        <v>377</v>
      </c>
    </row>
    <row r="1324" spans="1:14" ht="15" customHeight="1" x14ac:dyDescent="0.25">
      <c r="A1324" s="2">
        <v>2020</v>
      </c>
      <c r="B1324" s="4">
        <v>44136</v>
      </c>
      <c r="C1324" s="4">
        <v>44165</v>
      </c>
      <c r="D1324" t="s">
        <v>82</v>
      </c>
      <c r="E1324" t="s">
        <v>258</v>
      </c>
      <c r="F1324">
        <v>4042</v>
      </c>
      <c r="G1324" t="s">
        <v>44</v>
      </c>
      <c r="H1324" t="s">
        <v>368</v>
      </c>
      <c r="I1324" t="s">
        <v>49</v>
      </c>
      <c r="J1324" s="3" t="s">
        <v>376</v>
      </c>
      <c r="K1324" s="2" t="s">
        <v>359</v>
      </c>
      <c r="L1324" s="4">
        <v>43838</v>
      </c>
      <c r="M1324" s="4">
        <v>44173</v>
      </c>
      <c r="N1324" s="5" t="s">
        <v>377</v>
      </c>
    </row>
    <row r="1325" spans="1:14" ht="15" customHeight="1" x14ac:dyDescent="0.25">
      <c r="A1325" s="2">
        <v>2020</v>
      </c>
      <c r="B1325" s="4">
        <v>44136</v>
      </c>
      <c r="C1325" s="4">
        <v>44165</v>
      </c>
      <c r="D1325" t="s">
        <v>67</v>
      </c>
      <c r="E1325" t="s">
        <v>233</v>
      </c>
      <c r="F1325">
        <v>4121</v>
      </c>
      <c r="G1325" t="s">
        <v>44</v>
      </c>
      <c r="H1325" t="s">
        <v>361</v>
      </c>
      <c r="I1325" t="s">
        <v>49</v>
      </c>
      <c r="J1325" s="3" t="s">
        <v>376</v>
      </c>
      <c r="K1325" s="2" t="s">
        <v>359</v>
      </c>
      <c r="L1325" s="4">
        <v>43838</v>
      </c>
      <c r="M1325" s="4">
        <v>44173</v>
      </c>
      <c r="N1325" s="5" t="s">
        <v>377</v>
      </c>
    </row>
    <row r="1326" spans="1:14" ht="15" customHeight="1" x14ac:dyDescent="0.25">
      <c r="A1326" s="2">
        <v>2020</v>
      </c>
      <c r="B1326" s="4">
        <v>44136</v>
      </c>
      <c r="C1326" s="4">
        <v>44165</v>
      </c>
      <c r="D1326" t="s">
        <v>68</v>
      </c>
      <c r="E1326" t="s">
        <v>258</v>
      </c>
      <c r="F1326">
        <v>4042</v>
      </c>
      <c r="G1326" t="s">
        <v>44</v>
      </c>
      <c r="H1326" t="s">
        <v>362</v>
      </c>
      <c r="I1326" t="s">
        <v>49</v>
      </c>
      <c r="J1326" s="3" t="s">
        <v>376</v>
      </c>
      <c r="K1326" s="2" t="s">
        <v>359</v>
      </c>
      <c r="L1326" s="4">
        <v>43838</v>
      </c>
      <c r="M1326" s="4">
        <v>44173</v>
      </c>
      <c r="N1326" s="5" t="s">
        <v>377</v>
      </c>
    </row>
    <row r="1327" spans="1:14" ht="15" customHeight="1" x14ac:dyDescent="0.25">
      <c r="A1327" s="2">
        <v>2020</v>
      </c>
      <c r="B1327" s="4">
        <v>44136</v>
      </c>
      <c r="C1327" s="4">
        <v>44165</v>
      </c>
      <c r="D1327" t="s">
        <v>82</v>
      </c>
      <c r="E1327" t="s">
        <v>256</v>
      </c>
      <c r="F1327">
        <v>4027</v>
      </c>
      <c r="G1327" t="s">
        <v>44</v>
      </c>
      <c r="H1327" t="s">
        <v>368</v>
      </c>
      <c r="I1327" t="s">
        <v>49</v>
      </c>
      <c r="J1327" s="3" t="s">
        <v>376</v>
      </c>
      <c r="K1327" s="2" t="s">
        <v>359</v>
      </c>
      <c r="L1327" s="4">
        <v>43838</v>
      </c>
      <c r="M1327" s="4">
        <v>44173</v>
      </c>
      <c r="N1327" s="5" t="s">
        <v>377</v>
      </c>
    </row>
    <row r="1328" spans="1:14" ht="15" customHeight="1" x14ac:dyDescent="0.25">
      <c r="A1328" s="2">
        <v>2020</v>
      </c>
      <c r="B1328" s="4">
        <v>44136</v>
      </c>
      <c r="C1328" s="4">
        <v>44165</v>
      </c>
      <c r="D1328" t="s">
        <v>82</v>
      </c>
      <c r="E1328" t="s">
        <v>249</v>
      </c>
      <c r="F1328">
        <v>4036</v>
      </c>
      <c r="G1328" t="s">
        <v>44</v>
      </c>
      <c r="H1328" t="s">
        <v>368</v>
      </c>
      <c r="I1328" t="s">
        <v>49</v>
      </c>
      <c r="J1328" s="3" t="s">
        <v>376</v>
      </c>
      <c r="K1328" s="2" t="s">
        <v>359</v>
      </c>
      <c r="L1328" s="4">
        <v>43838</v>
      </c>
      <c r="M1328" s="4">
        <v>44173</v>
      </c>
      <c r="N1328" s="5" t="s">
        <v>377</v>
      </c>
    </row>
    <row r="1329" spans="1:14" ht="15" customHeight="1" x14ac:dyDescent="0.25">
      <c r="A1329" s="2">
        <v>2020</v>
      </c>
      <c r="B1329" s="4">
        <v>44136</v>
      </c>
      <c r="C1329" s="4">
        <v>44165</v>
      </c>
      <c r="D1329" t="s">
        <v>98</v>
      </c>
      <c r="E1329" t="s">
        <v>227</v>
      </c>
      <c r="F1329">
        <v>4071</v>
      </c>
      <c r="G1329" t="s">
        <v>44</v>
      </c>
      <c r="H1329" t="s">
        <v>361</v>
      </c>
      <c r="I1329" t="s">
        <v>49</v>
      </c>
      <c r="J1329" s="3" t="s">
        <v>376</v>
      </c>
      <c r="K1329" s="2" t="s">
        <v>359</v>
      </c>
      <c r="L1329" s="4">
        <v>43838</v>
      </c>
      <c r="M1329" s="4">
        <v>44173</v>
      </c>
      <c r="N1329" s="5" t="s">
        <v>377</v>
      </c>
    </row>
    <row r="1330" spans="1:14" ht="15" customHeight="1" x14ac:dyDescent="0.25">
      <c r="A1330" s="2">
        <v>2020</v>
      </c>
      <c r="B1330" s="4">
        <v>44136</v>
      </c>
      <c r="C1330" s="4">
        <v>44165</v>
      </c>
      <c r="D1330" t="s">
        <v>82</v>
      </c>
      <c r="E1330" t="s">
        <v>203</v>
      </c>
      <c r="F1330">
        <v>4035</v>
      </c>
      <c r="G1330" t="s">
        <v>44</v>
      </c>
      <c r="H1330" t="s">
        <v>368</v>
      </c>
      <c r="I1330" t="s">
        <v>49</v>
      </c>
      <c r="J1330" s="3" t="s">
        <v>376</v>
      </c>
      <c r="K1330" s="2" t="s">
        <v>359</v>
      </c>
      <c r="L1330" s="4">
        <v>43838</v>
      </c>
      <c r="M1330" s="4">
        <v>44173</v>
      </c>
      <c r="N1330" s="5" t="s">
        <v>377</v>
      </c>
    </row>
    <row r="1331" spans="1:14" ht="15" customHeight="1" x14ac:dyDescent="0.25">
      <c r="A1331" s="2">
        <v>2020</v>
      </c>
      <c r="B1331" s="4">
        <v>44136</v>
      </c>
      <c r="C1331" s="4">
        <v>44165</v>
      </c>
      <c r="D1331" t="s">
        <v>82</v>
      </c>
      <c r="E1331" t="s">
        <v>249</v>
      </c>
      <c r="F1331">
        <v>4036</v>
      </c>
      <c r="G1331" t="s">
        <v>44</v>
      </c>
      <c r="H1331" t="s">
        <v>368</v>
      </c>
      <c r="I1331" t="s">
        <v>49</v>
      </c>
      <c r="J1331" s="3" t="s">
        <v>376</v>
      </c>
      <c r="K1331" s="2" t="s">
        <v>359</v>
      </c>
      <c r="L1331" s="4">
        <v>43838</v>
      </c>
      <c r="M1331" s="4">
        <v>44173</v>
      </c>
      <c r="N1331" s="5" t="s">
        <v>377</v>
      </c>
    </row>
    <row r="1332" spans="1:14" ht="15" customHeight="1" x14ac:dyDescent="0.25">
      <c r="A1332" s="2">
        <v>2020</v>
      </c>
      <c r="B1332" s="4">
        <v>44136</v>
      </c>
      <c r="C1332" s="4">
        <v>44165</v>
      </c>
      <c r="D1332" t="s">
        <v>129</v>
      </c>
      <c r="E1332" t="s">
        <v>206</v>
      </c>
      <c r="F1332">
        <v>4056</v>
      </c>
      <c r="G1332" t="s">
        <v>44</v>
      </c>
      <c r="H1332" t="s">
        <v>373</v>
      </c>
      <c r="I1332" t="s">
        <v>49</v>
      </c>
      <c r="J1332" s="3" t="s">
        <v>376</v>
      </c>
      <c r="K1332" s="2" t="s">
        <v>359</v>
      </c>
      <c r="L1332" s="4">
        <v>43838</v>
      </c>
      <c r="M1332" s="4">
        <v>44173</v>
      </c>
      <c r="N1332" s="5" t="s">
        <v>377</v>
      </c>
    </row>
    <row r="1333" spans="1:14" ht="15" customHeight="1" x14ac:dyDescent="0.25">
      <c r="A1333" s="2">
        <v>2020</v>
      </c>
      <c r="B1333" s="4">
        <v>44136</v>
      </c>
      <c r="C1333" s="4">
        <v>44165</v>
      </c>
      <c r="D1333" t="s">
        <v>82</v>
      </c>
      <c r="E1333" t="s">
        <v>275</v>
      </c>
      <c r="F1333">
        <v>4050</v>
      </c>
      <c r="G1333" t="s">
        <v>44</v>
      </c>
      <c r="H1333" t="s">
        <v>368</v>
      </c>
      <c r="I1333" t="s">
        <v>49</v>
      </c>
      <c r="J1333" s="3" t="s">
        <v>376</v>
      </c>
      <c r="K1333" s="2" t="s">
        <v>359</v>
      </c>
      <c r="L1333" s="4">
        <v>43838</v>
      </c>
      <c r="M1333" s="4">
        <v>44173</v>
      </c>
      <c r="N1333" s="5" t="s">
        <v>377</v>
      </c>
    </row>
    <row r="1334" spans="1:14" ht="15" customHeight="1" x14ac:dyDescent="0.25">
      <c r="A1334" s="2">
        <v>2020</v>
      </c>
      <c r="B1334" s="4">
        <v>44136</v>
      </c>
      <c r="C1334" s="4">
        <v>44165</v>
      </c>
      <c r="D1334" t="s">
        <v>82</v>
      </c>
      <c r="E1334" t="s">
        <v>264</v>
      </c>
      <c r="F1334">
        <v>4048</v>
      </c>
      <c r="G1334" t="s">
        <v>44</v>
      </c>
      <c r="H1334" t="s">
        <v>368</v>
      </c>
      <c r="I1334" t="s">
        <v>49</v>
      </c>
      <c r="J1334" s="3" t="s">
        <v>376</v>
      </c>
      <c r="K1334" s="2" t="s">
        <v>359</v>
      </c>
      <c r="L1334" s="4">
        <v>43838</v>
      </c>
      <c r="M1334" s="4">
        <v>44173</v>
      </c>
      <c r="N1334" s="5" t="s">
        <v>377</v>
      </c>
    </row>
    <row r="1335" spans="1:14" ht="15" customHeight="1" x14ac:dyDescent="0.25">
      <c r="A1335" s="2">
        <v>2020</v>
      </c>
      <c r="B1335" s="4">
        <v>44136</v>
      </c>
      <c r="C1335" s="4">
        <v>44165</v>
      </c>
      <c r="D1335" t="s">
        <v>82</v>
      </c>
      <c r="E1335" t="s">
        <v>256</v>
      </c>
      <c r="F1335">
        <v>4027</v>
      </c>
      <c r="G1335" t="s">
        <v>44</v>
      </c>
      <c r="H1335" t="s">
        <v>368</v>
      </c>
      <c r="I1335" t="s">
        <v>49</v>
      </c>
      <c r="J1335" s="3" t="s">
        <v>376</v>
      </c>
      <c r="K1335" s="2" t="s">
        <v>359</v>
      </c>
      <c r="L1335" s="4">
        <v>43838</v>
      </c>
      <c r="M1335" s="4">
        <v>44173</v>
      </c>
      <c r="N1335" s="5" t="s">
        <v>377</v>
      </c>
    </row>
    <row r="1336" spans="1:14" ht="15" customHeight="1" x14ac:dyDescent="0.25">
      <c r="A1336" s="2">
        <v>2020</v>
      </c>
      <c r="B1336" s="4">
        <v>44136</v>
      </c>
      <c r="C1336" s="4">
        <v>44165</v>
      </c>
      <c r="D1336" t="s">
        <v>68</v>
      </c>
      <c r="E1336" t="s">
        <v>308</v>
      </c>
      <c r="F1336">
        <v>4116</v>
      </c>
      <c r="G1336" t="s">
        <v>44</v>
      </c>
      <c r="H1336" t="s">
        <v>362</v>
      </c>
      <c r="I1336" t="s">
        <v>49</v>
      </c>
      <c r="J1336" s="3" t="s">
        <v>376</v>
      </c>
      <c r="K1336" s="2" t="s">
        <v>359</v>
      </c>
      <c r="L1336" s="4">
        <v>43838</v>
      </c>
      <c r="M1336" s="4">
        <v>44173</v>
      </c>
      <c r="N1336" s="5" t="s">
        <v>377</v>
      </c>
    </row>
    <row r="1337" spans="1:14" ht="15" customHeight="1" x14ac:dyDescent="0.25">
      <c r="A1337" s="2">
        <v>2020</v>
      </c>
      <c r="B1337" s="4">
        <v>44136</v>
      </c>
      <c r="C1337" s="4">
        <v>44165</v>
      </c>
      <c r="D1337" t="s">
        <v>82</v>
      </c>
      <c r="E1337" t="s">
        <v>264</v>
      </c>
      <c r="F1337">
        <v>4048</v>
      </c>
      <c r="G1337" t="s">
        <v>44</v>
      </c>
      <c r="H1337" t="s">
        <v>368</v>
      </c>
      <c r="I1337" t="s">
        <v>49</v>
      </c>
      <c r="J1337" s="3" t="s">
        <v>376</v>
      </c>
      <c r="K1337" s="2" t="s">
        <v>359</v>
      </c>
      <c r="L1337" s="4">
        <v>43838</v>
      </c>
      <c r="M1337" s="4">
        <v>44173</v>
      </c>
      <c r="N1337" s="5" t="s">
        <v>377</v>
      </c>
    </row>
    <row r="1338" spans="1:14" ht="15" customHeight="1" x14ac:dyDescent="0.25">
      <c r="A1338" s="2">
        <v>2020</v>
      </c>
      <c r="B1338" s="4">
        <v>44136</v>
      </c>
      <c r="C1338" s="4">
        <v>44165</v>
      </c>
      <c r="D1338" t="s">
        <v>82</v>
      </c>
      <c r="E1338" t="s">
        <v>259</v>
      </c>
      <c r="F1338">
        <v>4065</v>
      </c>
      <c r="G1338" t="s">
        <v>44</v>
      </c>
      <c r="H1338" t="s">
        <v>368</v>
      </c>
      <c r="I1338" t="s">
        <v>49</v>
      </c>
      <c r="J1338" s="3" t="s">
        <v>376</v>
      </c>
      <c r="K1338" s="2" t="s">
        <v>359</v>
      </c>
      <c r="L1338" s="4">
        <v>43838</v>
      </c>
      <c r="M1338" s="4">
        <v>44173</v>
      </c>
      <c r="N1338" s="5" t="s">
        <v>377</v>
      </c>
    </row>
    <row r="1339" spans="1:14" ht="15" customHeight="1" x14ac:dyDescent="0.25">
      <c r="A1339" s="2">
        <v>2020</v>
      </c>
      <c r="B1339" s="4">
        <v>44136</v>
      </c>
      <c r="C1339" s="4">
        <v>44165</v>
      </c>
      <c r="D1339" t="s">
        <v>84</v>
      </c>
      <c r="E1339" t="s">
        <v>260</v>
      </c>
      <c r="F1339">
        <v>4128</v>
      </c>
      <c r="G1339" t="s">
        <v>44</v>
      </c>
      <c r="H1339" t="s">
        <v>359</v>
      </c>
      <c r="I1339" t="s">
        <v>49</v>
      </c>
      <c r="J1339" s="3" t="s">
        <v>376</v>
      </c>
      <c r="K1339" s="2" t="s">
        <v>359</v>
      </c>
      <c r="L1339" s="4">
        <v>43838</v>
      </c>
      <c r="M1339" s="4">
        <v>44173</v>
      </c>
      <c r="N1339" s="5" t="s">
        <v>377</v>
      </c>
    </row>
    <row r="1340" spans="1:14" ht="15" customHeight="1" x14ac:dyDescent="0.25">
      <c r="A1340" s="2">
        <v>2020</v>
      </c>
      <c r="B1340" s="4">
        <v>44136</v>
      </c>
      <c r="C1340" s="4">
        <v>44165</v>
      </c>
      <c r="D1340" t="s">
        <v>82</v>
      </c>
      <c r="E1340" t="s">
        <v>264</v>
      </c>
      <c r="F1340">
        <v>4048</v>
      </c>
      <c r="G1340" t="s">
        <v>44</v>
      </c>
      <c r="H1340" t="s">
        <v>368</v>
      </c>
      <c r="I1340" t="s">
        <v>49</v>
      </c>
      <c r="J1340" s="3" t="s">
        <v>376</v>
      </c>
      <c r="K1340" s="2" t="s">
        <v>359</v>
      </c>
      <c r="L1340" s="4">
        <v>43838</v>
      </c>
      <c r="M1340" s="4">
        <v>44173</v>
      </c>
      <c r="N1340" s="5" t="s">
        <v>377</v>
      </c>
    </row>
    <row r="1341" spans="1:14" ht="15" customHeight="1" x14ac:dyDescent="0.25">
      <c r="A1341" s="2">
        <v>2020</v>
      </c>
      <c r="B1341" s="4">
        <v>44136</v>
      </c>
      <c r="C1341" s="4">
        <v>44165</v>
      </c>
      <c r="D1341" t="s">
        <v>82</v>
      </c>
      <c r="E1341" t="s">
        <v>275</v>
      </c>
      <c r="F1341">
        <v>4050</v>
      </c>
      <c r="G1341" t="s">
        <v>44</v>
      </c>
      <c r="H1341" t="s">
        <v>368</v>
      </c>
      <c r="I1341" t="s">
        <v>49</v>
      </c>
      <c r="J1341" s="3" t="s">
        <v>376</v>
      </c>
      <c r="K1341" s="2" t="s">
        <v>359</v>
      </c>
      <c r="L1341" s="4">
        <v>43838</v>
      </c>
      <c r="M1341" s="4">
        <v>44173</v>
      </c>
      <c r="N1341" s="5" t="s">
        <v>377</v>
      </c>
    </row>
    <row r="1342" spans="1:14" ht="15" customHeight="1" x14ac:dyDescent="0.25">
      <c r="A1342" s="2">
        <v>2020</v>
      </c>
      <c r="B1342" s="4">
        <v>44136</v>
      </c>
      <c r="C1342" s="4">
        <v>44165</v>
      </c>
      <c r="D1342" t="s">
        <v>85</v>
      </c>
      <c r="E1342" t="s">
        <v>214</v>
      </c>
      <c r="F1342">
        <v>4033</v>
      </c>
      <c r="G1342" t="s">
        <v>44</v>
      </c>
      <c r="H1342" t="s">
        <v>359</v>
      </c>
      <c r="I1342" t="s">
        <v>49</v>
      </c>
      <c r="J1342" s="3" t="s">
        <v>376</v>
      </c>
      <c r="K1342" s="2" t="s">
        <v>359</v>
      </c>
      <c r="L1342" s="4">
        <v>43838</v>
      </c>
      <c r="M1342" s="4">
        <v>44173</v>
      </c>
      <c r="N1342" s="5" t="s">
        <v>377</v>
      </c>
    </row>
    <row r="1343" spans="1:14" ht="15" customHeight="1" x14ac:dyDescent="0.25">
      <c r="A1343" s="2">
        <v>2020</v>
      </c>
      <c r="B1343" s="4">
        <v>44136</v>
      </c>
      <c r="C1343" s="4">
        <v>44165</v>
      </c>
      <c r="D1343" t="s">
        <v>55</v>
      </c>
      <c r="E1343" t="s">
        <v>191</v>
      </c>
      <c r="F1343">
        <v>3008</v>
      </c>
      <c r="G1343" t="s">
        <v>43</v>
      </c>
      <c r="H1343" t="s">
        <v>147</v>
      </c>
      <c r="I1343" t="s">
        <v>49</v>
      </c>
      <c r="J1343" s="3" t="s">
        <v>376</v>
      </c>
      <c r="K1343" s="2" t="s">
        <v>359</v>
      </c>
      <c r="L1343" s="4">
        <v>43838</v>
      </c>
      <c r="M1343" s="4">
        <v>44173</v>
      </c>
      <c r="N1343" s="5" t="s">
        <v>377</v>
      </c>
    </row>
    <row r="1344" spans="1:14" ht="15" customHeight="1" x14ac:dyDescent="0.25">
      <c r="A1344" s="2">
        <v>2020</v>
      </c>
      <c r="B1344" s="4">
        <v>44136</v>
      </c>
      <c r="C1344" s="4">
        <v>44165</v>
      </c>
      <c r="D1344" t="s">
        <v>89</v>
      </c>
      <c r="E1344" t="s">
        <v>260</v>
      </c>
      <c r="F1344">
        <v>4128</v>
      </c>
      <c r="G1344" t="s">
        <v>44</v>
      </c>
      <c r="H1344" t="s">
        <v>355</v>
      </c>
      <c r="I1344" t="s">
        <v>49</v>
      </c>
      <c r="J1344" s="3" t="s">
        <v>376</v>
      </c>
      <c r="K1344" s="2" t="s">
        <v>359</v>
      </c>
      <c r="L1344" s="4">
        <v>43838</v>
      </c>
      <c r="M1344" s="4">
        <v>44173</v>
      </c>
      <c r="N1344" s="5" t="s">
        <v>377</v>
      </c>
    </row>
    <row r="1345" spans="1:14" ht="15" customHeight="1" x14ac:dyDescent="0.25">
      <c r="A1345" s="2">
        <v>2020</v>
      </c>
      <c r="B1345" s="4">
        <v>44136</v>
      </c>
      <c r="C1345" s="4">
        <v>44165</v>
      </c>
      <c r="D1345" t="s">
        <v>82</v>
      </c>
      <c r="E1345" t="s">
        <v>265</v>
      </c>
      <c r="F1345">
        <v>4005</v>
      </c>
      <c r="G1345" t="s">
        <v>44</v>
      </c>
      <c r="H1345" t="s">
        <v>368</v>
      </c>
      <c r="I1345" t="s">
        <v>49</v>
      </c>
      <c r="J1345" s="3" t="s">
        <v>376</v>
      </c>
      <c r="K1345" s="2" t="s">
        <v>359</v>
      </c>
      <c r="L1345" s="4">
        <v>43838</v>
      </c>
      <c r="M1345" s="4">
        <v>44173</v>
      </c>
      <c r="N1345" s="5" t="s">
        <v>377</v>
      </c>
    </row>
    <row r="1346" spans="1:14" ht="15" customHeight="1" x14ac:dyDescent="0.25">
      <c r="A1346" s="2">
        <v>2020</v>
      </c>
      <c r="B1346" s="4">
        <v>44136</v>
      </c>
      <c r="C1346" s="4">
        <v>44165</v>
      </c>
      <c r="D1346" t="s">
        <v>82</v>
      </c>
      <c r="E1346" t="s">
        <v>265</v>
      </c>
      <c r="F1346">
        <v>4005</v>
      </c>
      <c r="G1346" t="s">
        <v>44</v>
      </c>
      <c r="H1346" t="s">
        <v>368</v>
      </c>
      <c r="I1346" t="s">
        <v>49</v>
      </c>
      <c r="J1346" s="3" t="s">
        <v>376</v>
      </c>
      <c r="K1346" s="2" t="s">
        <v>359</v>
      </c>
      <c r="L1346" s="4">
        <v>43838</v>
      </c>
      <c r="M1346" s="4">
        <v>44173</v>
      </c>
      <c r="N1346" s="5" t="s">
        <v>377</v>
      </c>
    </row>
    <row r="1347" spans="1:14" ht="15" customHeight="1" x14ac:dyDescent="0.25">
      <c r="A1347" s="2">
        <v>2020</v>
      </c>
      <c r="B1347" s="4">
        <v>44136</v>
      </c>
      <c r="C1347" s="4">
        <v>44165</v>
      </c>
      <c r="D1347" t="s">
        <v>82</v>
      </c>
      <c r="E1347" t="s">
        <v>265</v>
      </c>
      <c r="F1347">
        <v>4005</v>
      </c>
      <c r="G1347" t="s">
        <v>44</v>
      </c>
      <c r="H1347" t="s">
        <v>368</v>
      </c>
      <c r="I1347" t="s">
        <v>49</v>
      </c>
      <c r="J1347" s="3" t="s">
        <v>376</v>
      </c>
      <c r="K1347" s="2" t="s">
        <v>359</v>
      </c>
      <c r="L1347" s="4">
        <v>43838</v>
      </c>
      <c r="M1347" s="4">
        <v>44173</v>
      </c>
      <c r="N1347" s="5" t="s">
        <v>377</v>
      </c>
    </row>
    <row r="1348" spans="1:14" ht="15" customHeight="1" x14ac:dyDescent="0.25">
      <c r="A1348" s="2">
        <v>2020</v>
      </c>
      <c r="B1348" s="4">
        <v>44136</v>
      </c>
      <c r="C1348" s="4">
        <v>44165</v>
      </c>
      <c r="D1348" t="s">
        <v>82</v>
      </c>
      <c r="E1348" t="s">
        <v>310</v>
      </c>
      <c r="F1348">
        <v>4006</v>
      </c>
      <c r="G1348" t="s">
        <v>44</v>
      </c>
      <c r="H1348" t="s">
        <v>368</v>
      </c>
      <c r="I1348" t="s">
        <v>49</v>
      </c>
      <c r="J1348" s="3" t="s">
        <v>376</v>
      </c>
      <c r="K1348" s="2" t="s">
        <v>359</v>
      </c>
      <c r="L1348" s="4">
        <v>43838</v>
      </c>
      <c r="M1348" s="4">
        <v>44173</v>
      </c>
      <c r="N1348" s="5" t="s">
        <v>377</v>
      </c>
    </row>
    <row r="1349" spans="1:14" ht="15" customHeight="1" x14ac:dyDescent="0.25">
      <c r="A1349" s="2">
        <v>2020</v>
      </c>
      <c r="B1349" s="4">
        <v>44136</v>
      </c>
      <c r="C1349" s="4">
        <v>44165</v>
      </c>
      <c r="D1349" t="s">
        <v>82</v>
      </c>
      <c r="E1349" t="s">
        <v>265</v>
      </c>
      <c r="F1349">
        <v>4005</v>
      </c>
      <c r="G1349" t="s">
        <v>44</v>
      </c>
      <c r="H1349" t="s">
        <v>368</v>
      </c>
      <c r="I1349" t="s">
        <v>49</v>
      </c>
      <c r="J1349" s="3" t="s">
        <v>376</v>
      </c>
      <c r="K1349" s="2" t="s">
        <v>359</v>
      </c>
      <c r="L1349" s="4">
        <v>43838</v>
      </c>
      <c r="M1349" s="4">
        <v>44173</v>
      </c>
      <c r="N1349" s="5" t="s">
        <v>377</v>
      </c>
    </row>
    <row r="1350" spans="1:14" ht="15" customHeight="1" x14ac:dyDescent="0.25">
      <c r="A1350" s="2">
        <v>2020</v>
      </c>
      <c r="B1350" s="4">
        <v>44136</v>
      </c>
      <c r="C1350" s="4">
        <v>44165</v>
      </c>
      <c r="D1350" t="s">
        <v>82</v>
      </c>
      <c r="E1350" t="s">
        <v>265</v>
      </c>
      <c r="F1350">
        <v>4005</v>
      </c>
      <c r="G1350" t="s">
        <v>44</v>
      </c>
      <c r="H1350" t="s">
        <v>368</v>
      </c>
      <c r="I1350" t="s">
        <v>49</v>
      </c>
      <c r="J1350" s="3" t="s">
        <v>376</v>
      </c>
      <c r="K1350" s="2" t="s">
        <v>359</v>
      </c>
      <c r="L1350" s="4">
        <v>43838</v>
      </c>
      <c r="M1350" s="4">
        <v>44173</v>
      </c>
      <c r="N1350" s="5" t="s">
        <v>377</v>
      </c>
    </row>
    <row r="1351" spans="1:14" ht="15" customHeight="1" x14ac:dyDescent="0.25">
      <c r="A1351" s="2">
        <v>2020</v>
      </c>
      <c r="B1351" s="4">
        <v>44136</v>
      </c>
      <c r="C1351" s="4">
        <v>44165</v>
      </c>
      <c r="D1351" t="s">
        <v>82</v>
      </c>
      <c r="E1351" t="s">
        <v>265</v>
      </c>
      <c r="F1351">
        <v>4005</v>
      </c>
      <c r="G1351" t="s">
        <v>44</v>
      </c>
      <c r="H1351" t="s">
        <v>368</v>
      </c>
      <c r="I1351" t="s">
        <v>49</v>
      </c>
      <c r="J1351" s="3" t="s">
        <v>376</v>
      </c>
      <c r="K1351" s="2" t="s">
        <v>359</v>
      </c>
      <c r="L1351" s="4">
        <v>43838</v>
      </c>
      <c r="M1351" s="4">
        <v>44173</v>
      </c>
      <c r="N1351" s="5" t="s">
        <v>377</v>
      </c>
    </row>
    <row r="1352" spans="1:14" ht="15" customHeight="1" x14ac:dyDescent="0.25">
      <c r="A1352" s="2">
        <v>2020</v>
      </c>
      <c r="B1352" s="4">
        <v>44136</v>
      </c>
      <c r="C1352" s="4">
        <v>44165</v>
      </c>
      <c r="D1352" t="s">
        <v>82</v>
      </c>
      <c r="E1352" t="s">
        <v>311</v>
      </c>
      <c r="F1352">
        <v>4011</v>
      </c>
      <c r="G1352" t="s">
        <v>44</v>
      </c>
      <c r="H1352" t="s">
        <v>368</v>
      </c>
      <c r="I1352" t="s">
        <v>49</v>
      </c>
      <c r="J1352" s="3" t="s">
        <v>376</v>
      </c>
      <c r="K1352" s="2" t="s">
        <v>359</v>
      </c>
      <c r="L1352" s="4">
        <v>43838</v>
      </c>
      <c r="M1352" s="4">
        <v>44173</v>
      </c>
      <c r="N1352" s="5" t="s">
        <v>377</v>
      </c>
    </row>
    <row r="1353" spans="1:14" ht="15" customHeight="1" x14ac:dyDescent="0.25">
      <c r="A1353" s="2">
        <v>2020</v>
      </c>
      <c r="B1353" s="4">
        <v>44136</v>
      </c>
      <c r="C1353" s="4">
        <v>44165</v>
      </c>
      <c r="D1353" t="s">
        <v>83</v>
      </c>
      <c r="E1353" t="s">
        <v>254</v>
      </c>
      <c r="F1353">
        <v>4122</v>
      </c>
      <c r="G1353" t="s">
        <v>44</v>
      </c>
      <c r="H1353" t="s">
        <v>369</v>
      </c>
      <c r="I1353" t="s">
        <v>49</v>
      </c>
      <c r="J1353" s="3" t="s">
        <v>376</v>
      </c>
      <c r="K1353" s="2" t="s">
        <v>359</v>
      </c>
      <c r="L1353" s="4">
        <v>43838</v>
      </c>
      <c r="M1353" s="4">
        <v>44173</v>
      </c>
      <c r="N1353" s="5" t="s">
        <v>377</v>
      </c>
    </row>
    <row r="1354" spans="1:14" ht="15" customHeight="1" x14ac:dyDescent="0.25">
      <c r="A1354" s="2">
        <v>2020</v>
      </c>
      <c r="B1354" s="4">
        <v>44136</v>
      </c>
      <c r="C1354" s="4">
        <v>44165</v>
      </c>
      <c r="D1354" t="s">
        <v>82</v>
      </c>
      <c r="E1354" t="s">
        <v>265</v>
      </c>
      <c r="F1354">
        <v>4005</v>
      </c>
      <c r="G1354" t="s">
        <v>44</v>
      </c>
      <c r="H1354" t="s">
        <v>368</v>
      </c>
      <c r="I1354" t="s">
        <v>49</v>
      </c>
      <c r="J1354" s="3" t="s">
        <v>376</v>
      </c>
      <c r="K1354" s="2" t="s">
        <v>359</v>
      </c>
      <c r="L1354" s="4">
        <v>43838</v>
      </c>
      <c r="M1354" s="4">
        <v>44173</v>
      </c>
      <c r="N1354" s="5" t="s">
        <v>377</v>
      </c>
    </row>
    <row r="1355" spans="1:14" ht="15" customHeight="1" x14ac:dyDescent="0.25">
      <c r="A1355" s="2">
        <v>2020</v>
      </c>
      <c r="B1355" s="4">
        <v>44136</v>
      </c>
      <c r="C1355" s="4">
        <v>44165</v>
      </c>
      <c r="D1355" t="s">
        <v>82</v>
      </c>
      <c r="E1355" t="s">
        <v>265</v>
      </c>
      <c r="F1355">
        <v>4005</v>
      </c>
      <c r="G1355" t="s">
        <v>44</v>
      </c>
      <c r="H1355" t="s">
        <v>368</v>
      </c>
      <c r="I1355" t="s">
        <v>49</v>
      </c>
      <c r="J1355" s="3" t="s">
        <v>376</v>
      </c>
      <c r="K1355" s="2" t="s">
        <v>359</v>
      </c>
      <c r="L1355" s="4">
        <v>43838</v>
      </c>
      <c r="M1355" s="4">
        <v>44173</v>
      </c>
      <c r="N1355" s="5" t="s">
        <v>377</v>
      </c>
    </row>
    <row r="1356" spans="1:14" ht="15" customHeight="1" x14ac:dyDescent="0.25">
      <c r="A1356" s="2">
        <v>2020</v>
      </c>
      <c r="B1356" s="4">
        <v>44136</v>
      </c>
      <c r="C1356" s="4">
        <v>44165</v>
      </c>
      <c r="D1356" t="s">
        <v>82</v>
      </c>
      <c r="E1356" t="s">
        <v>265</v>
      </c>
      <c r="F1356">
        <v>4005</v>
      </c>
      <c r="G1356" t="s">
        <v>44</v>
      </c>
      <c r="H1356" t="s">
        <v>368</v>
      </c>
      <c r="I1356" t="s">
        <v>49</v>
      </c>
      <c r="J1356" s="3" t="s">
        <v>376</v>
      </c>
      <c r="K1356" s="2" t="s">
        <v>359</v>
      </c>
      <c r="L1356" s="4">
        <v>43838</v>
      </c>
      <c r="M1356" s="4">
        <v>44173</v>
      </c>
      <c r="N1356" s="5" t="s">
        <v>377</v>
      </c>
    </row>
    <row r="1357" spans="1:14" ht="15" customHeight="1" x14ac:dyDescent="0.25">
      <c r="A1357" s="2">
        <v>2020</v>
      </c>
      <c r="B1357" s="4">
        <v>44136</v>
      </c>
      <c r="C1357" s="4">
        <v>44165</v>
      </c>
      <c r="D1357" t="s">
        <v>59</v>
      </c>
      <c r="E1357" t="s">
        <v>252</v>
      </c>
      <c r="F1357">
        <v>4138</v>
      </c>
      <c r="G1357" t="s">
        <v>46</v>
      </c>
      <c r="H1357" t="s">
        <v>355</v>
      </c>
      <c r="I1357" t="s">
        <v>49</v>
      </c>
      <c r="J1357" s="3" t="s">
        <v>376</v>
      </c>
      <c r="K1357" s="2" t="s">
        <v>359</v>
      </c>
      <c r="L1357" s="4">
        <v>43838</v>
      </c>
      <c r="M1357" s="4">
        <v>44173</v>
      </c>
      <c r="N1357" s="5" t="s">
        <v>377</v>
      </c>
    </row>
    <row r="1358" spans="1:14" ht="15" customHeight="1" x14ac:dyDescent="0.25">
      <c r="A1358" s="2">
        <v>2020</v>
      </c>
      <c r="B1358" s="4">
        <v>44136</v>
      </c>
      <c r="C1358" s="4">
        <v>44165</v>
      </c>
      <c r="D1358" t="s">
        <v>82</v>
      </c>
      <c r="E1358" t="s">
        <v>265</v>
      </c>
      <c r="F1358">
        <v>4005</v>
      </c>
      <c r="G1358" t="s">
        <v>44</v>
      </c>
      <c r="H1358" t="s">
        <v>368</v>
      </c>
      <c r="I1358" t="s">
        <v>49</v>
      </c>
      <c r="J1358" s="3" t="s">
        <v>376</v>
      </c>
      <c r="K1358" s="2" t="s">
        <v>359</v>
      </c>
      <c r="L1358" s="4">
        <v>43838</v>
      </c>
      <c r="M1358" s="4">
        <v>44173</v>
      </c>
      <c r="N1358" s="5" t="s">
        <v>377</v>
      </c>
    </row>
    <row r="1359" spans="1:14" ht="15" customHeight="1" x14ac:dyDescent="0.25">
      <c r="A1359" s="2">
        <v>2020</v>
      </c>
      <c r="B1359" s="4">
        <v>44136</v>
      </c>
      <c r="C1359" s="4">
        <v>44165</v>
      </c>
      <c r="D1359" t="s">
        <v>82</v>
      </c>
      <c r="E1359" t="s">
        <v>265</v>
      </c>
      <c r="F1359">
        <v>4005</v>
      </c>
      <c r="G1359" t="s">
        <v>44</v>
      </c>
      <c r="H1359" t="s">
        <v>368</v>
      </c>
      <c r="I1359" t="s">
        <v>49</v>
      </c>
      <c r="J1359" s="3" t="s">
        <v>376</v>
      </c>
      <c r="K1359" s="2" t="s">
        <v>359</v>
      </c>
      <c r="L1359" s="4">
        <v>43838</v>
      </c>
      <c r="M1359" s="4">
        <v>44173</v>
      </c>
      <c r="N1359" s="5" t="s">
        <v>377</v>
      </c>
    </row>
    <row r="1360" spans="1:14" ht="15" customHeight="1" x14ac:dyDescent="0.25">
      <c r="A1360" s="2">
        <v>2020</v>
      </c>
      <c r="B1360" s="4">
        <v>44136</v>
      </c>
      <c r="C1360" s="4">
        <v>44165</v>
      </c>
      <c r="D1360" t="s">
        <v>94</v>
      </c>
      <c r="E1360" t="s">
        <v>264</v>
      </c>
      <c r="F1360">
        <v>4048</v>
      </c>
      <c r="G1360" t="s">
        <v>44</v>
      </c>
      <c r="H1360" t="s">
        <v>357</v>
      </c>
      <c r="I1360" t="s">
        <v>49</v>
      </c>
      <c r="J1360" s="3" t="s">
        <v>376</v>
      </c>
      <c r="K1360" s="2" t="s">
        <v>359</v>
      </c>
      <c r="L1360" s="4">
        <v>43838</v>
      </c>
      <c r="M1360" s="4">
        <v>44173</v>
      </c>
      <c r="N1360" s="5" t="s">
        <v>377</v>
      </c>
    </row>
    <row r="1361" spans="1:14" ht="15" customHeight="1" x14ac:dyDescent="0.25">
      <c r="A1361" s="2">
        <v>2020</v>
      </c>
      <c r="B1361" s="4">
        <v>44136</v>
      </c>
      <c r="C1361" s="4">
        <v>44165</v>
      </c>
      <c r="D1361" t="s">
        <v>59</v>
      </c>
      <c r="E1361" t="s">
        <v>242</v>
      </c>
      <c r="F1361">
        <v>4019</v>
      </c>
      <c r="G1361" t="s">
        <v>44</v>
      </c>
      <c r="H1361" t="s">
        <v>355</v>
      </c>
      <c r="I1361" t="s">
        <v>49</v>
      </c>
      <c r="J1361" s="3" t="s">
        <v>376</v>
      </c>
      <c r="K1361" s="2" t="s">
        <v>359</v>
      </c>
      <c r="L1361" s="4">
        <v>43838</v>
      </c>
      <c r="M1361" s="4">
        <v>44173</v>
      </c>
      <c r="N1361" s="5" t="s">
        <v>377</v>
      </c>
    </row>
    <row r="1362" spans="1:14" ht="15" customHeight="1" x14ac:dyDescent="0.25">
      <c r="A1362" s="2">
        <v>2020</v>
      </c>
      <c r="B1362" s="4">
        <v>44136</v>
      </c>
      <c r="C1362" s="4">
        <v>44165</v>
      </c>
      <c r="D1362" t="s">
        <v>82</v>
      </c>
      <c r="E1362" t="s">
        <v>265</v>
      </c>
      <c r="F1362">
        <v>4005</v>
      </c>
      <c r="G1362" t="s">
        <v>44</v>
      </c>
      <c r="H1362" t="s">
        <v>368</v>
      </c>
      <c r="I1362" t="s">
        <v>49</v>
      </c>
      <c r="J1362" s="3" t="s">
        <v>376</v>
      </c>
      <c r="K1362" s="2" t="s">
        <v>359</v>
      </c>
      <c r="L1362" s="4">
        <v>43838</v>
      </c>
      <c r="M1362" s="4">
        <v>44173</v>
      </c>
      <c r="N1362" s="5" t="s">
        <v>377</v>
      </c>
    </row>
    <row r="1363" spans="1:14" ht="15" customHeight="1" x14ac:dyDescent="0.25">
      <c r="A1363" s="2">
        <v>2020</v>
      </c>
      <c r="B1363" s="4">
        <v>44136</v>
      </c>
      <c r="C1363" s="4">
        <v>44165</v>
      </c>
      <c r="D1363" t="s">
        <v>59</v>
      </c>
      <c r="E1363" t="s">
        <v>253</v>
      </c>
      <c r="F1363">
        <v>4114</v>
      </c>
      <c r="G1363" t="s">
        <v>44</v>
      </c>
      <c r="H1363" t="s">
        <v>355</v>
      </c>
      <c r="I1363" t="s">
        <v>49</v>
      </c>
      <c r="J1363" s="3" t="s">
        <v>376</v>
      </c>
      <c r="K1363" s="2" t="s">
        <v>359</v>
      </c>
      <c r="L1363" s="4">
        <v>43838</v>
      </c>
      <c r="M1363" s="4">
        <v>44173</v>
      </c>
      <c r="N1363" s="5" t="s">
        <v>377</v>
      </c>
    </row>
    <row r="1364" spans="1:14" ht="15" customHeight="1" x14ac:dyDescent="0.25">
      <c r="A1364" s="2">
        <v>2020</v>
      </c>
      <c r="B1364" s="4">
        <v>44136</v>
      </c>
      <c r="C1364" s="4">
        <v>44165</v>
      </c>
      <c r="D1364" t="s">
        <v>59</v>
      </c>
      <c r="E1364" t="s">
        <v>192</v>
      </c>
      <c r="F1364">
        <v>4007</v>
      </c>
      <c r="G1364" t="s">
        <v>44</v>
      </c>
      <c r="H1364" t="s">
        <v>355</v>
      </c>
      <c r="I1364" t="s">
        <v>49</v>
      </c>
      <c r="J1364" s="3" t="s">
        <v>376</v>
      </c>
      <c r="K1364" s="2" t="s">
        <v>359</v>
      </c>
      <c r="L1364" s="4">
        <v>43838</v>
      </c>
      <c r="M1364" s="4">
        <v>44173</v>
      </c>
      <c r="N1364" s="5" t="s">
        <v>377</v>
      </c>
    </row>
    <row r="1365" spans="1:14" ht="15" customHeight="1" x14ac:dyDescent="0.25">
      <c r="A1365" s="2">
        <v>2020</v>
      </c>
      <c r="B1365" s="4">
        <v>44136</v>
      </c>
      <c r="C1365" s="4">
        <v>44165</v>
      </c>
      <c r="D1365" t="s">
        <v>82</v>
      </c>
      <c r="E1365" t="s">
        <v>265</v>
      </c>
      <c r="F1365">
        <v>4005</v>
      </c>
      <c r="G1365" t="s">
        <v>44</v>
      </c>
      <c r="H1365" t="s">
        <v>368</v>
      </c>
      <c r="I1365" t="s">
        <v>49</v>
      </c>
      <c r="J1365" s="3" t="s">
        <v>376</v>
      </c>
      <c r="K1365" s="2" t="s">
        <v>359</v>
      </c>
      <c r="L1365" s="4">
        <v>43838</v>
      </c>
      <c r="M1365" s="4">
        <v>44173</v>
      </c>
      <c r="N1365" s="5" t="s">
        <v>377</v>
      </c>
    </row>
    <row r="1366" spans="1:14" ht="15" customHeight="1" x14ac:dyDescent="0.25">
      <c r="A1366" s="2">
        <v>2020</v>
      </c>
      <c r="B1366" s="4">
        <v>44136</v>
      </c>
      <c r="C1366" s="4">
        <v>44165</v>
      </c>
      <c r="D1366" t="s">
        <v>82</v>
      </c>
      <c r="E1366" t="s">
        <v>265</v>
      </c>
      <c r="F1366">
        <v>4005</v>
      </c>
      <c r="G1366" t="s">
        <v>44</v>
      </c>
      <c r="H1366" t="s">
        <v>368</v>
      </c>
      <c r="I1366" t="s">
        <v>49</v>
      </c>
      <c r="J1366" s="3" t="s">
        <v>376</v>
      </c>
      <c r="K1366" s="2" t="s">
        <v>359</v>
      </c>
      <c r="L1366" s="4">
        <v>43838</v>
      </c>
      <c r="M1366" s="4">
        <v>44173</v>
      </c>
      <c r="N1366" s="5" t="s">
        <v>377</v>
      </c>
    </row>
    <row r="1367" spans="1:14" ht="15" customHeight="1" x14ac:dyDescent="0.25">
      <c r="A1367" s="2">
        <v>2020</v>
      </c>
      <c r="B1367" s="4">
        <v>44136</v>
      </c>
      <c r="C1367" s="4">
        <v>44165</v>
      </c>
      <c r="D1367" t="s">
        <v>82</v>
      </c>
      <c r="E1367" t="s">
        <v>265</v>
      </c>
      <c r="F1367">
        <v>4005</v>
      </c>
      <c r="G1367" t="s">
        <v>44</v>
      </c>
      <c r="H1367" t="s">
        <v>368</v>
      </c>
      <c r="I1367" t="s">
        <v>49</v>
      </c>
      <c r="J1367" s="3" t="s">
        <v>376</v>
      </c>
      <c r="K1367" s="2" t="s">
        <v>359</v>
      </c>
      <c r="L1367" s="4">
        <v>43838</v>
      </c>
      <c r="M1367" s="4">
        <v>44173</v>
      </c>
      <c r="N1367" s="5" t="s">
        <v>377</v>
      </c>
    </row>
    <row r="1368" spans="1:14" ht="15" customHeight="1" x14ac:dyDescent="0.25">
      <c r="A1368" s="2">
        <v>2020</v>
      </c>
      <c r="B1368" s="4">
        <v>44136</v>
      </c>
      <c r="C1368" s="4">
        <v>44165</v>
      </c>
      <c r="D1368" t="s">
        <v>82</v>
      </c>
      <c r="E1368" t="s">
        <v>265</v>
      </c>
      <c r="F1368">
        <v>4005</v>
      </c>
      <c r="G1368" t="s">
        <v>44</v>
      </c>
      <c r="H1368" t="s">
        <v>368</v>
      </c>
      <c r="I1368" t="s">
        <v>49</v>
      </c>
      <c r="J1368" s="3" t="s">
        <v>376</v>
      </c>
      <c r="K1368" s="2" t="s">
        <v>359</v>
      </c>
      <c r="L1368" s="4">
        <v>43838</v>
      </c>
      <c r="M1368" s="4">
        <v>44173</v>
      </c>
      <c r="N1368" s="5" t="s">
        <v>377</v>
      </c>
    </row>
    <row r="1369" spans="1:14" ht="15" customHeight="1" x14ac:dyDescent="0.25">
      <c r="A1369" s="2">
        <v>2020</v>
      </c>
      <c r="B1369" s="4">
        <v>44136</v>
      </c>
      <c r="C1369" s="4">
        <v>44165</v>
      </c>
      <c r="D1369" t="s">
        <v>82</v>
      </c>
      <c r="E1369" t="s">
        <v>265</v>
      </c>
      <c r="F1369">
        <v>4005</v>
      </c>
      <c r="G1369" t="s">
        <v>44</v>
      </c>
      <c r="H1369" t="s">
        <v>368</v>
      </c>
      <c r="I1369" t="s">
        <v>49</v>
      </c>
      <c r="J1369" s="3" t="s">
        <v>376</v>
      </c>
      <c r="K1369" s="2" t="s">
        <v>359</v>
      </c>
      <c r="L1369" s="4">
        <v>43838</v>
      </c>
      <c r="M1369" s="4">
        <v>44173</v>
      </c>
      <c r="N1369" s="5" t="s">
        <v>377</v>
      </c>
    </row>
    <row r="1370" spans="1:14" ht="15" customHeight="1" x14ac:dyDescent="0.25">
      <c r="A1370" s="2">
        <v>2020</v>
      </c>
      <c r="B1370" s="4">
        <v>44136</v>
      </c>
      <c r="C1370" s="4">
        <v>44165</v>
      </c>
      <c r="D1370" t="s">
        <v>58</v>
      </c>
      <c r="E1370" t="s">
        <v>207</v>
      </c>
      <c r="F1370">
        <v>4058</v>
      </c>
      <c r="G1370" t="s">
        <v>44</v>
      </c>
      <c r="H1370" t="s">
        <v>354</v>
      </c>
      <c r="I1370" t="s">
        <v>49</v>
      </c>
      <c r="J1370" s="3" t="s">
        <v>376</v>
      </c>
      <c r="K1370" s="2" t="s">
        <v>359</v>
      </c>
      <c r="L1370" s="4">
        <v>43838</v>
      </c>
      <c r="M1370" s="4">
        <v>44173</v>
      </c>
      <c r="N1370" s="5" t="s">
        <v>377</v>
      </c>
    </row>
    <row r="1371" spans="1:14" ht="15" customHeight="1" x14ac:dyDescent="0.25">
      <c r="A1371" s="2">
        <v>2020</v>
      </c>
      <c r="B1371" s="4">
        <v>44136</v>
      </c>
      <c r="C1371" s="4">
        <v>44165</v>
      </c>
      <c r="D1371" t="s">
        <v>82</v>
      </c>
      <c r="E1371" t="s">
        <v>265</v>
      </c>
      <c r="F1371">
        <v>4005</v>
      </c>
      <c r="G1371" t="s">
        <v>44</v>
      </c>
      <c r="H1371" t="s">
        <v>368</v>
      </c>
      <c r="I1371" t="s">
        <v>49</v>
      </c>
      <c r="J1371" s="3" t="s">
        <v>376</v>
      </c>
      <c r="K1371" s="2" t="s">
        <v>359</v>
      </c>
      <c r="L1371" s="4">
        <v>43838</v>
      </c>
      <c r="M1371" s="4">
        <v>44173</v>
      </c>
      <c r="N1371" s="5" t="s">
        <v>377</v>
      </c>
    </row>
    <row r="1372" spans="1:14" ht="15" customHeight="1" x14ac:dyDescent="0.25">
      <c r="A1372" s="2">
        <v>2020</v>
      </c>
      <c r="B1372" s="4">
        <v>44136</v>
      </c>
      <c r="C1372" s="4">
        <v>44165</v>
      </c>
      <c r="D1372" t="s">
        <v>82</v>
      </c>
      <c r="E1372" t="s">
        <v>296</v>
      </c>
      <c r="F1372">
        <v>4126</v>
      </c>
      <c r="G1372" t="s">
        <v>44</v>
      </c>
      <c r="H1372" t="s">
        <v>368</v>
      </c>
      <c r="I1372" t="s">
        <v>49</v>
      </c>
      <c r="J1372" s="3" t="s">
        <v>376</v>
      </c>
      <c r="K1372" s="2" t="s">
        <v>359</v>
      </c>
      <c r="L1372" s="4">
        <v>43838</v>
      </c>
      <c r="M1372" s="4">
        <v>44173</v>
      </c>
      <c r="N1372" s="5" t="s">
        <v>377</v>
      </c>
    </row>
    <row r="1373" spans="1:14" ht="15" customHeight="1" x14ac:dyDescent="0.25">
      <c r="A1373" s="2">
        <v>2020</v>
      </c>
      <c r="B1373" s="4">
        <v>44136</v>
      </c>
      <c r="C1373" s="4">
        <v>44165</v>
      </c>
      <c r="D1373" t="s">
        <v>63</v>
      </c>
      <c r="E1373" t="s">
        <v>266</v>
      </c>
      <c r="F1373">
        <v>4013</v>
      </c>
      <c r="G1373" t="s">
        <v>44</v>
      </c>
      <c r="H1373" t="s">
        <v>358</v>
      </c>
      <c r="I1373" t="s">
        <v>49</v>
      </c>
      <c r="J1373" s="3" t="s">
        <v>376</v>
      </c>
      <c r="K1373" s="2" t="s">
        <v>359</v>
      </c>
      <c r="L1373" s="4">
        <v>43838</v>
      </c>
      <c r="M1373" s="4">
        <v>44173</v>
      </c>
      <c r="N1373" s="5" t="s">
        <v>377</v>
      </c>
    </row>
    <row r="1374" spans="1:14" ht="15" customHeight="1" x14ac:dyDescent="0.25">
      <c r="A1374" s="2">
        <v>2020</v>
      </c>
      <c r="B1374" s="4">
        <v>44136</v>
      </c>
      <c r="C1374" s="4">
        <v>44165</v>
      </c>
      <c r="D1374" t="s">
        <v>82</v>
      </c>
      <c r="E1374" t="s">
        <v>265</v>
      </c>
      <c r="F1374">
        <v>4005</v>
      </c>
      <c r="G1374" t="s">
        <v>44</v>
      </c>
      <c r="H1374" t="s">
        <v>368</v>
      </c>
      <c r="I1374" t="s">
        <v>49</v>
      </c>
      <c r="J1374" s="3" t="s">
        <v>376</v>
      </c>
      <c r="K1374" s="2" t="s">
        <v>359</v>
      </c>
      <c r="L1374" s="4">
        <v>43838</v>
      </c>
      <c r="M1374" s="4">
        <v>44173</v>
      </c>
      <c r="N1374" s="5" t="s">
        <v>377</v>
      </c>
    </row>
    <row r="1375" spans="1:14" ht="15" customHeight="1" x14ac:dyDescent="0.25">
      <c r="A1375" s="2">
        <v>2020</v>
      </c>
      <c r="B1375" s="4">
        <v>44136</v>
      </c>
      <c r="C1375" s="4">
        <v>44165</v>
      </c>
      <c r="D1375" t="s">
        <v>51</v>
      </c>
      <c r="E1375" t="s">
        <v>273</v>
      </c>
      <c r="F1375">
        <v>4119</v>
      </c>
      <c r="G1375" t="s">
        <v>44</v>
      </c>
      <c r="H1375" t="s">
        <v>351</v>
      </c>
      <c r="I1375" t="s">
        <v>49</v>
      </c>
      <c r="J1375" s="3" t="s">
        <v>376</v>
      </c>
      <c r="K1375" s="2" t="s">
        <v>359</v>
      </c>
      <c r="L1375" s="4">
        <v>43838</v>
      </c>
      <c r="M1375" s="4">
        <v>44173</v>
      </c>
      <c r="N1375" s="5" t="s">
        <v>377</v>
      </c>
    </row>
    <row r="1376" spans="1:14" ht="15" customHeight="1" x14ac:dyDescent="0.25">
      <c r="A1376" s="2">
        <v>2020</v>
      </c>
      <c r="B1376" s="4">
        <v>44136</v>
      </c>
      <c r="C1376" s="4">
        <v>44165</v>
      </c>
      <c r="D1376" t="s">
        <v>82</v>
      </c>
      <c r="E1376" t="s">
        <v>265</v>
      </c>
      <c r="F1376">
        <v>4005</v>
      </c>
      <c r="G1376" t="s">
        <v>44</v>
      </c>
      <c r="H1376" t="s">
        <v>368</v>
      </c>
      <c r="I1376" t="s">
        <v>49</v>
      </c>
      <c r="J1376" s="3" t="s">
        <v>376</v>
      </c>
      <c r="K1376" s="2" t="s">
        <v>359</v>
      </c>
      <c r="L1376" s="4">
        <v>43838</v>
      </c>
      <c r="M1376" s="4">
        <v>44173</v>
      </c>
      <c r="N1376" s="5" t="s">
        <v>377</v>
      </c>
    </row>
    <row r="1377" spans="1:14" ht="15" customHeight="1" x14ac:dyDescent="0.25">
      <c r="A1377" s="2">
        <v>2020</v>
      </c>
      <c r="B1377" s="4">
        <v>44136</v>
      </c>
      <c r="C1377" s="4">
        <v>44165</v>
      </c>
      <c r="D1377" t="s">
        <v>88</v>
      </c>
      <c r="E1377" t="s">
        <v>227</v>
      </c>
      <c r="F1377">
        <v>4071</v>
      </c>
      <c r="G1377" t="s">
        <v>44</v>
      </c>
      <c r="H1377" t="s">
        <v>355</v>
      </c>
      <c r="I1377" t="s">
        <v>49</v>
      </c>
      <c r="J1377" s="3" t="s">
        <v>376</v>
      </c>
      <c r="K1377" s="2" t="s">
        <v>359</v>
      </c>
      <c r="L1377" s="4">
        <v>43838</v>
      </c>
      <c r="M1377" s="4">
        <v>44173</v>
      </c>
      <c r="N1377" s="5" t="s">
        <v>377</v>
      </c>
    </row>
    <row r="1378" spans="1:14" ht="15" customHeight="1" x14ac:dyDescent="0.25">
      <c r="A1378" s="2">
        <v>2020</v>
      </c>
      <c r="B1378" s="4">
        <v>44136</v>
      </c>
      <c r="C1378" s="4">
        <v>44165</v>
      </c>
      <c r="D1378" t="s">
        <v>69</v>
      </c>
      <c r="E1378" t="s">
        <v>258</v>
      </c>
      <c r="F1378">
        <v>4042</v>
      </c>
      <c r="G1378" t="s">
        <v>44</v>
      </c>
      <c r="H1378" t="s">
        <v>363</v>
      </c>
      <c r="I1378" t="s">
        <v>49</v>
      </c>
      <c r="J1378" s="3" t="s">
        <v>376</v>
      </c>
      <c r="K1378" s="2" t="s">
        <v>359</v>
      </c>
      <c r="L1378" s="4">
        <v>43838</v>
      </c>
      <c r="M1378" s="4">
        <v>44173</v>
      </c>
      <c r="N1378" s="5" t="s">
        <v>377</v>
      </c>
    </row>
    <row r="1379" spans="1:14" ht="15" customHeight="1" x14ac:dyDescent="0.25">
      <c r="A1379" s="2">
        <v>2020</v>
      </c>
      <c r="B1379" s="4">
        <v>44136</v>
      </c>
      <c r="C1379" s="4">
        <v>44165</v>
      </c>
      <c r="D1379" t="s">
        <v>59</v>
      </c>
      <c r="E1379" t="s">
        <v>254</v>
      </c>
      <c r="F1379">
        <v>4122</v>
      </c>
      <c r="G1379" t="s">
        <v>44</v>
      </c>
      <c r="H1379" t="s">
        <v>355</v>
      </c>
      <c r="I1379" t="s">
        <v>49</v>
      </c>
      <c r="J1379" s="3" t="s">
        <v>376</v>
      </c>
      <c r="K1379" s="2" t="s">
        <v>359</v>
      </c>
      <c r="L1379" s="4">
        <v>43838</v>
      </c>
      <c r="M1379" s="4">
        <v>44173</v>
      </c>
      <c r="N1379" s="5" t="s">
        <v>377</v>
      </c>
    </row>
    <row r="1380" spans="1:14" ht="15" customHeight="1" x14ac:dyDescent="0.25">
      <c r="A1380" s="2">
        <v>2020</v>
      </c>
      <c r="B1380" s="4">
        <v>44136</v>
      </c>
      <c r="C1380" s="4">
        <v>44165</v>
      </c>
      <c r="D1380" t="s">
        <v>82</v>
      </c>
      <c r="E1380" t="s">
        <v>310</v>
      </c>
      <c r="F1380">
        <v>4006</v>
      </c>
      <c r="G1380" t="s">
        <v>44</v>
      </c>
      <c r="H1380" t="s">
        <v>368</v>
      </c>
      <c r="I1380" t="s">
        <v>49</v>
      </c>
      <c r="J1380" s="3" t="s">
        <v>376</v>
      </c>
      <c r="K1380" s="2" t="s">
        <v>359</v>
      </c>
      <c r="L1380" s="4">
        <v>43838</v>
      </c>
      <c r="M1380" s="4">
        <v>44173</v>
      </c>
      <c r="N1380" s="5" t="s">
        <v>377</v>
      </c>
    </row>
    <row r="1381" spans="1:14" ht="15" customHeight="1" x14ac:dyDescent="0.25">
      <c r="A1381" s="2">
        <v>2020</v>
      </c>
      <c r="B1381" s="4">
        <v>44136</v>
      </c>
      <c r="C1381" s="4">
        <v>44165</v>
      </c>
      <c r="D1381" t="s">
        <v>82</v>
      </c>
      <c r="E1381" t="s">
        <v>310</v>
      </c>
      <c r="F1381">
        <v>4006</v>
      </c>
      <c r="G1381" t="s">
        <v>44</v>
      </c>
      <c r="H1381" t="s">
        <v>368</v>
      </c>
      <c r="I1381" t="s">
        <v>49</v>
      </c>
      <c r="J1381" s="3" t="s">
        <v>376</v>
      </c>
      <c r="K1381" s="2" t="s">
        <v>359</v>
      </c>
      <c r="L1381" s="4">
        <v>43838</v>
      </c>
      <c r="M1381" s="4">
        <v>44173</v>
      </c>
      <c r="N1381" s="5" t="s">
        <v>377</v>
      </c>
    </row>
    <row r="1382" spans="1:14" ht="15" customHeight="1" x14ac:dyDescent="0.25">
      <c r="A1382" s="2">
        <v>2020</v>
      </c>
      <c r="B1382" s="4">
        <v>44136</v>
      </c>
      <c r="C1382" s="4">
        <v>44165</v>
      </c>
      <c r="D1382" t="s">
        <v>85</v>
      </c>
      <c r="E1382" t="s">
        <v>306</v>
      </c>
      <c r="F1382">
        <v>4002</v>
      </c>
      <c r="G1382" t="s">
        <v>44</v>
      </c>
      <c r="H1382" t="s">
        <v>359</v>
      </c>
      <c r="I1382" t="s">
        <v>49</v>
      </c>
      <c r="J1382" s="3" t="s">
        <v>376</v>
      </c>
      <c r="K1382" s="2" t="s">
        <v>359</v>
      </c>
      <c r="L1382" s="4">
        <v>43838</v>
      </c>
      <c r="M1382" s="4">
        <v>44173</v>
      </c>
      <c r="N1382" s="5" t="s">
        <v>377</v>
      </c>
    </row>
    <row r="1383" spans="1:14" ht="15" customHeight="1" x14ac:dyDescent="0.25">
      <c r="A1383" s="2">
        <v>2020</v>
      </c>
      <c r="B1383" s="4">
        <v>44136</v>
      </c>
      <c r="C1383" s="4">
        <v>44165</v>
      </c>
      <c r="D1383" t="s">
        <v>85</v>
      </c>
      <c r="E1383" t="s">
        <v>306</v>
      </c>
      <c r="F1383">
        <v>4002</v>
      </c>
      <c r="G1383" t="s">
        <v>44</v>
      </c>
      <c r="H1383" t="s">
        <v>359</v>
      </c>
      <c r="I1383" t="s">
        <v>49</v>
      </c>
      <c r="J1383" s="3" t="s">
        <v>376</v>
      </c>
      <c r="K1383" s="2" t="s">
        <v>359</v>
      </c>
      <c r="L1383" s="4">
        <v>43838</v>
      </c>
      <c r="M1383" s="4">
        <v>44173</v>
      </c>
      <c r="N1383" s="5" t="s">
        <v>377</v>
      </c>
    </row>
    <row r="1384" spans="1:14" ht="15" customHeight="1" x14ac:dyDescent="0.25">
      <c r="A1384" s="2">
        <v>2020</v>
      </c>
      <c r="B1384" s="4">
        <v>44136</v>
      </c>
      <c r="C1384" s="4">
        <v>44165</v>
      </c>
      <c r="D1384" t="s">
        <v>59</v>
      </c>
      <c r="E1384" t="s">
        <v>250</v>
      </c>
      <c r="F1384">
        <v>4115</v>
      </c>
      <c r="G1384" t="s">
        <v>44</v>
      </c>
      <c r="H1384" t="s">
        <v>355</v>
      </c>
      <c r="I1384" t="s">
        <v>49</v>
      </c>
      <c r="J1384" s="3" t="s">
        <v>376</v>
      </c>
      <c r="K1384" s="2" t="s">
        <v>359</v>
      </c>
      <c r="L1384" s="4">
        <v>43838</v>
      </c>
      <c r="M1384" s="4">
        <v>44173</v>
      </c>
      <c r="N1384" s="5" t="s">
        <v>377</v>
      </c>
    </row>
    <row r="1385" spans="1:14" ht="15" customHeight="1" x14ac:dyDescent="0.25">
      <c r="A1385" s="2">
        <v>2020</v>
      </c>
      <c r="B1385" s="4">
        <v>44136</v>
      </c>
      <c r="C1385" s="4">
        <v>44165</v>
      </c>
      <c r="D1385" t="s">
        <v>51</v>
      </c>
      <c r="E1385" t="s">
        <v>291</v>
      </c>
      <c r="F1385">
        <v>4008</v>
      </c>
      <c r="G1385" t="s">
        <v>44</v>
      </c>
      <c r="H1385" t="s">
        <v>351</v>
      </c>
      <c r="I1385" t="s">
        <v>49</v>
      </c>
      <c r="J1385" s="3" t="s">
        <v>376</v>
      </c>
      <c r="K1385" s="2" t="s">
        <v>359</v>
      </c>
      <c r="L1385" s="4">
        <v>43838</v>
      </c>
      <c r="M1385" s="4">
        <v>44173</v>
      </c>
      <c r="N1385" s="5" t="s">
        <v>377</v>
      </c>
    </row>
    <row r="1386" spans="1:14" ht="15" customHeight="1" x14ac:dyDescent="0.25">
      <c r="A1386" s="2">
        <v>2020</v>
      </c>
      <c r="B1386" s="4">
        <v>44136</v>
      </c>
      <c r="C1386" s="4">
        <v>44165</v>
      </c>
      <c r="D1386" t="s">
        <v>63</v>
      </c>
      <c r="E1386" t="s">
        <v>248</v>
      </c>
      <c r="F1386">
        <v>4001</v>
      </c>
      <c r="G1386" t="s">
        <v>44</v>
      </c>
      <c r="H1386" t="s">
        <v>358</v>
      </c>
      <c r="I1386" t="s">
        <v>49</v>
      </c>
      <c r="J1386" s="3" t="s">
        <v>376</v>
      </c>
      <c r="K1386" s="2" t="s">
        <v>359</v>
      </c>
      <c r="L1386" s="4">
        <v>43838</v>
      </c>
      <c r="M1386" s="4">
        <v>44173</v>
      </c>
      <c r="N1386" s="5" t="s">
        <v>377</v>
      </c>
    </row>
    <row r="1387" spans="1:14" ht="15" customHeight="1" x14ac:dyDescent="0.25">
      <c r="A1387" s="2">
        <v>2020</v>
      </c>
      <c r="B1387" s="4">
        <v>44136</v>
      </c>
      <c r="C1387" s="4">
        <v>44165</v>
      </c>
      <c r="D1387" t="s">
        <v>148</v>
      </c>
      <c r="E1387" t="s">
        <v>258</v>
      </c>
      <c r="F1387">
        <v>4042</v>
      </c>
      <c r="G1387" t="s">
        <v>44</v>
      </c>
      <c r="H1387" t="s">
        <v>371</v>
      </c>
      <c r="I1387" t="s">
        <v>49</v>
      </c>
      <c r="J1387" s="3" t="s">
        <v>376</v>
      </c>
      <c r="K1387" s="2" t="s">
        <v>359</v>
      </c>
      <c r="L1387" s="4">
        <v>43838</v>
      </c>
      <c r="M1387" s="4">
        <v>44173</v>
      </c>
      <c r="N1387" s="5" t="s">
        <v>377</v>
      </c>
    </row>
    <row r="1388" spans="1:14" ht="15" customHeight="1" x14ac:dyDescent="0.25">
      <c r="A1388" s="2">
        <v>2020</v>
      </c>
      <c r="B1388" s="4">
        <v>44136</v>
      </c>
      <c r="C1388" s="4">
        <v>44165</v>
      </c>
      <c r="D1388" t="s">
        <v>82</v>
      </c>
      <c r="E1388" t="s">
        <v>310</v>
      </c>
      <c r="F1388">
        <v>4006</v>
      </c>
      <c r="G1388" t="s">
        <v>44</v>
      </c>
      <c r="H1388" t="s">
        <v>368</v>
      </c>
      <c r="I1388" t="s">
        <v>49</v>
      </c>
      <c r="J1388" s="3" t="s">
        <v>376</v>
      </c>
      <c r="K1388" s="2" t="s">
        <v>359</v>
      </c>
      <c r="L1388" s="4">
        <v>43838</v>
      </c>
      <c r="M1388" s="4">
        <v>44173</v>
      </c>
      <c r="N1388" s="5" t="s">
        <v>377</v>
      </c>
    </row>
    <row r="1389" spans="1:14" ht="15" customHeight="1" x14ac:dyDescent="0.25">
      <c r="A1389" s="2">
        <v>2020</v>
      </c>
      <c r="B1389" s="4">
        <v>44136</v>
      </c>
      <c r="C1389" s="4">
        <v>44165</v>
      </c>
      <c r="D1389" t="s">
        <v>63</v>
      </c>
      <c r="E1389" t="s">
        <v>266</v>
      </c>
      <c r="F1389">
        <v>4013</v>
      </c>
      <c r="G1389" t="s">
        <v>44</v>
      </c>
      <c r="H1389" t="s">
        <v>358</v>
      </c>
      <c r="I1389" t="s">
        <v>49</v>
      </c>
      <c r="J1389" s="3" t="s">
        <v>376</v>
      </c>
      <c r="K1389" s="2" t="s">
        <v>359</v>
      </c>
      <c r="L1389" s="4">
        <v>43838</v>
      </c>
      <c r="M1389" s="4">
        <v>44173</v>
      </c>
      <c r="N1389" s="5" t="s">
        <v>377</v>
      </c>
    </row>
    <row r="1390" spans="1:14" ht="15" customHeight="1" x14ac:dyDescent="0.25">
      <c r="A1390" s="2">
        <v>2020</v>
      </c>
      <c r="B1390" s="4">
        <v>44136</v>
      </c>
      <c r="C1390" s="4">
        <v>44165</v>
      </c>
      <c r="D1390" t="s">
        <v>82</v>
      </c>
      <c r="E1390" t="s">
        <v>310</v>
      </c>
      <c r="F1390">
        <v>4006</v>
      </c>
      <c r="G1390" t="s">
        <v>44</v>
      </c>
      <c r="H1390" t="s">
        <v>368</v>
      </c>
      <c r="I1390" t="s">
        <v>49</v>
      </c>
      <c r="J1390" s="3" t="s">
        <v>376</v>
      </c>
      <c r="K1390" s="2" t="s">
        <v>359</v>
      </c>
      <c r="L1390" s="4">
        <v>43838</v>
      </c>
      <c r="M1390" s="4">
        <v>44173</v>
      </c>
      <c r="N1390" s="5" t="s">
        <v>377</v>
      </c>
    </row>
    <row r="1391" spans="1:14" ht="15" customHeight="1" x14ac:dyDescent="0.25">
      <c r="A1391" s="2">
        <v>2020</v>
      </c>
      <c r="B1391" s="4">
        <v>44136</v>
      </c>
      <c r="C1391" s="4">
        <v>44165</v>
      </c>
      <c r="D1391" t="s">
        <v>53</v>
      </c>
      <c r="E1391" t="s">
        <v>214</v>
      </c>
      <c r="F1391">
        <v>4033</v>
      </c>
      <c r="G1391" t="s">
        <v>44</v>
      </c>
      <c r="H1391" t="s">
        <v>352</v>
      </c>
      <c r="I1391" t="s">
        <v>49</v>
      </c>
      <c r="J1391" s="3" t="s">
        <v>376</v>
      </c>
      <c r="K1391" s="2" t="s">
        <v>359</v>
      </c>
      <c r="L1391" s="4">
        <v>43838</v>
      </c>
      <c r="M1391" s="4">
        <v>44173</v>
      </c>
      <c r="N1391" s="5" t="s">
        <v>377</v>
      </c>
    </row>
    <row r="1392" spans="1:14" ht="15" customHeight="1" x14ac:dyDescent="0.25">
      <c r="A1392" s="2">
        <v>2020</v>
      </c>
      <c r="B1392" s="4">
        <v>44136</v>
      </c>
      <c r="C1392" s="4">
        <v>44165</v>
      </c>
      <c r="D1392" t="s">
        <v>82</v>
      </c>
      <c r="E1392" t="s">
        <v>310</v>
      </c>
      <c r="F1392">
        <v>4006</v>
      </c>
      <c r="G1392" t="s">
        <v>44</v>
      </c>
      <c r="H1392" t="s">
        <v>368</v>
      </c>
      <c r="I1392" t="s">
        <v>49</v>
      </c>
      <c r="J1392" s="3" t="s">
        <v>376</v>
      </c>
      <c r="K1392" s="2" t="s">
        <v>359</v>
      </c>
      <c r="L1392" s="4">
        <v>43838</v>
      </c>
      <c r="M1392" s="4">
        <v>44173</v>
      </c>
      <c r="N1392" s="5" t="s">
        <v>377</v>
      </c>
    </row>
    <row r="1393" spans="1:14" ht="15" customHeight="1" x14ac:dyDescent="0.25">
      <c r="A1393" s="2">
        <v>2020</v>
      </c>
      <c r="B1393" s="4">
        <v>44136</v>
      </c>
      <c r="C1393" s="4">
        <v>44165</v>
      </c>
      <c r="D1393" t="s">
        <v>51</v>
      </c>
      <c r="E1393" t="s">
        <v>214</v>
      </c>
      <c r="F1393">
        <v>4033</v>
      </c>
      <c r="G1393" t="s">
        <v>44</v>
      </c>
      <c r="H1393" t="s">
        <v>351</v>
      </c>
      <c r="I1393" t="s">
        <v>49</v>
      </c>
      <c r="J1393" s="3" t="s">
        <v>376</v>
      </c>
      <c r="K1393" s="2" t="s">
        <v>359</v>
      </c>
      <c r="L1393" s="4">
        <v>43838</v>
      </c>
      <c r="M1393" s="4">
        <v>44173</v>
      </c>
      <c r="N1393" s="5" t="s">
        <v>377</v>
      </c>
    </row>
    <row r="1394" spans="1:14" ht="15" customHeight="1" x14ac:dyDescent="0.25">
      <c r="A1394" s="2">
        <v>2020</v>
      </c>
      <c r="B1394" s="4">
        <v>44136</v>
      </c>
      <c r="C1394" s="4">
        <v>44165</v>
      </c>
      <c r="D1394" t="s">
        <v>82</v>
      </c>
      <c r="E1394" t="s">
        <v>310</v>
      </c>
      <c r="F1394">
        <v>4006</v>
      </c>
      <c r="G1394" t="s">
        <v>44</v>
      </c>
      <c r="H1394" t="s">
        <v>368</v>
      </c>
      <c r="I1394" t="s">
        <v>49</v>
      </c>
      <c r="J1394" s="3" t="s">
        <v>376</v>
      </c>
      <c r="K1394" s="2" t="s">
        <v>359</v>
      </c>
      <c r="L1394" s="4">
        <v>43838</v>
      </c>
      <c r="M1394" s="4">
        <v>44173</v>
      </c>
      <c r="N1394" s="5" t="s">
        <v>377</v>
      </c>
    </row>
    <row r="1395" spans="1:14" ht="15" customHeight="1" x14ac:dyDescent="0.25">
      <c r="A1395" s="2">
        <v>2020</v>
      </c>
      <c r="B1395" s="4">
        <v>44136</v>
      </c>
      <c r="C1395" s="4">
        <v>44165</v>
      </c>
      <c r="D1395" t="s">
        <v>69</v>
      </c>
      <c r="E1395" t="s">
        <v>203</v>
      </c>
      <c r="F1395">
        <v>4035</v>
      </c>
      <c r="G1395" t="s">
        <v>44</v>
      </c>
      <c r="H1395" t="s">
        <v>363</v>
      </c>
      <c r="I1395" t="s">
        <v>49</v>
      </c>
      <c r="J1395" s="3" t="s">
        <v>376</v>
      </c>
      <c r="K1395" s="2" t="s">
        <v>359</v>
      </c>
      <c r="L1395" s="4">
        <v>43838</v>
      </c>
      <c r="M1395" s="4">
        <v>44173</v>
      </c>
      <c r="N1395" s="5" t="s">
        <v>377</v>
      </c>
    </row>
    <row r="1396" spans="1:14" ht="15" customHeight="1" x14ac:dyDescent="0.25">
      <c r="A1396" s="2">
        <v>2020</v>
      </c>
      <c r="B1396" s="4">
        <v>44136</v>
      </c>
      <c r="C1396" s="4">
        <v>44165</v>
      </c>
      <c r="D1396" t="s">
        <v>69</v>
      </c>
      <c r="E1396" t="s">
        <v>203</v>
      </c>
      <c r="F1396">
        <v>4035</v>
      </c>
      <c r="G1396" t="s">
        <v>44</v>
      </c>
      <c r="H1396" t="s">
        <v>363</v>
      </c>
      <c r="I1396" t="s">
        <v>49</v>
      </c>
      <c r="J1396" s="3" t="s">
        <v>376</v>
      </c>
      <c r="K1396" s="2" t="s">
        <v>359</v>
      </c>
      <c r="L1396" s="4">
        <v>43838</v>
      </c>
      <c r="M1396" s="4">
        <v>44173</v>
      </c>
      <c r="N1396" s="5" t="s">
        <v>377</v>
      </c>
    </row>
    <row r="1397" spans="1:14" ht="15" customHeight="1" x14ac:dyDescent="0.25">
      <c r="A1397" s="2">
        <v>2020</v>
      </c>
      <c r="B1397" s="4">
        <v>44136</v>
      </c>
      <c r="C1397" s="4">
        <v>44165</v>
      </c>
      <c r="D1397" t="s">
        <v>82</v>
      </c>
      <c r="E1397" t="s">
        <v>310</v>
      </c>
      <c r="F1397">
        <v>4006</v>
      </c>
      <c r="G1397" t="s">
        <v>44</v>
      </c>
      <c r="H1397" t="s">
        <v>368</v>
      </c>
      <c r="I1397" t="s">
        <v>49</v>
      </c>
      <c r="J1397" s="3" t="s">
        <v>376</v>
      </c>
      <c r="K1397" s="2" t="s">
        <v>359</v>
      </c>
      <c r="L1397" s="4">
        <v>43838</v>
      </c>
      <c r="M1397" s="4">
        <v>44173</v>
      </c>
      <c r="N1397" s="5" t="s">
        <v>377</v>
      </c>
    </row>
    <row r="1398" spans="1:14" ht="15" customHeight="1" x14ac:dyDescent="0.25">
      <c r="A1398" s="2">
        <v>2020</v>
      </c>
      <c r="B1398" s="4">
        <v>44136</v>
      </c>
      <c r="C1398" s="4">
        <v>44165</v>
      </c>
      <c r="D1398" t="s">
        <v>147</v>
      </c>
      <c r="E1398" t="s">
        <v>258</v>
      </c>
      <c r="F1398">
        <v>4042</v>
      </c>
      <c r="G1398" t="s">
        <v>44</v>
      </c>
      <c r="H1398" t="s">
        <v>147</v>
      </c>
      <c r="I1398" t="s">
        <v>49</v>
      </c>
      <c r="J1398" s="3" t="s">
        <v>376</v>
      </c>
      <c r="K1398" s="2" t="s">
        <v>359</v>
      </c>
      <c r="L1398" s="4">
        <v>43838</v>
      </c>
      <c r="M1398" s="4">
        <v>44173</v>
      </c>
      <c r="N1398" s="5" t="s">
        <v>377</v>
      </c>
    </row>
    <row r="1399" spans="1:14" ht="15" customHeight="1" x14ac:dyDescent="0.25">
      <c r="A1399" s="2">
        <v>2020</v>
      </c>
      <c r="B1399" s="4">
        <v>44136</v>
      </c>
      <c r="C1399" s="4">
        <v>44165</v>
      </c>
      <c r="D1399" t="s">
        <v>83</v>
      </c>
      <c r="E1399" t="s">
        <v>216</v>
      </c>
      <c r="F1399">
        <v>4055</v>
      </c>
      <c r="G1399" t="s">
        <v>44</v>
      </c>
      <c r="H1399" t="s">
        <v>369</v>
      </c>
      <c r="I1399" t="s">
        <v>49</v>
      </c>
      <c r="J1399" s="3" t="s">
        <v>376</v>
      </c>
      <c r="K1399" s="2" t="s">
        <v>359</v>
      </c>
      <c r="L1399" s="4">
        <v>43838</v>
      </c>
      <c r="M1399" s="4">
        <v>44173</v>
      </c>
      <c r="N1399" s="5" t="s">
        <v>377</v>
      </c>
    </row>
    <row r="1400" spans="1:14" ht="15" customHeight="1" x14ac:dyDescent="0.25">
      <c r="A1400" s="2">
        <v>2020</v>
      </c>
      <c r="B1400" s="4">
        <v>44136</v>
      </c>
      <c r="C1400" s="4">
        <v>44165</v>
      </c>
      <c r="D1400" t="s">
        <v>152</v>
      </c>
      <c r="E1400" t="s">
        <v>261</v>
      </c>
      <c r="F1400">
        <v>4125</v>
      </c>
      <c r="G1400" t="s">
        <v>44</v>
      </c>
      <c r="H1400" t="s">
        <v>355</v>
      </c>
      <c r="I1400" t="s">
        <v>49</v>
      </c>
      <c r="J1400" s="3" t="s">
        <v>376</v>
      </c>
      <c r="K1400" s="2" t="s">
        <v>359</v>
      </c>
      <c r="L1400" s="4">
        <v>43838</v>
      </c>
      <c r="M1400" s="4">
        <v>44173</v>
      </c>
      <c r="N1400" s="5" t="s">
        <v>377</v>
      </c>
    </row>
    <row r="1401" spans="1:14" ht="15" customHeight="1" x14ac:dyDescent="0.25">
      <c r="A1401" s="2">
        <v>2020</v>
      </c>
      <c r="B1401" s="4">
        <v>44136</v>
      </c>
      <c r="C1401" s="4">
        <v>44165</v>
      </c>
      <c r="D1401" t="s">
        <v>78</v>
      </c>
      <c r="E1401" t="s">
        <v>291</v>
      </c>
      <c r="F1401">
        <v>4008</v>
      </c>
      <c r="G1401" t="s">
        <v>44</v>
      </c>
      <c r="H1401" t="s">
        <v>352</v>
      </c>
      <c r="I1401" t="s">
        <v>49</v>
      </c>
      <c r="J1401" s="3" t="s">
        <v>376</v>
      </c>
      <c r="K1401" s="2" t="s">
        <v>359</v>
      </c>
      <c r="L1401" s="4">
        <v>43838</v>
      </c>
      <c r="M1401" s="4">
        <v>44173</v>
      </c>
      <c r="N1401" s="5" t="s">
        <v>377</v>
      </c>
    </row>
    <row r="1402" spans="1:14" ht="15" customHeight="1" x14ac:dyDescent="0.25">
      <c r="A1402" s="2">
        <v>2020</v>
      </c>
      <c r="B1402" s="4">
        <v>44136</v>
      </c>
      <c r="C1402" s="4">
        <v>44165</v>
      </c>
      <c r="D1402" t="s">
        <v>82</v>
      </c>
      <c r="E1402" t="s">
        <v>310</v>
      </c>
      <c r="F1402">
        <v>4006</v>
      </c>
      <c r="G1402" t="s">
        <v>44</v>
      </c>
      <c r="H1402" t="s">
        <v>368</v>
      </c>
      <c r="I1402" t="s">
        <v>49</v>
      </c>
      <c r="J1402" s="3" t="s">
        <v>376</v>
      </c>
      <c r="K1402" s="2" t="s">
        <v>359</v>
      </c>
      <c r="L1402" s="4">
        <v>43838</v>
      </c>
      <c r="M1402" s="4">
        <v>44173</v>
      </c>
      <c r="N1402" s="5" t="s">
        <v>377</v>
      </c>
    </row>
    <row r="1403" spans="1:14" ht="15" customHeight="1" x14ac:dyDescent="0.25">
      <c r="A1403" s="2">
        <v>2020</v>
      </c>
      <c r="B1403" s="4">
        <v>44136</v>
      </c>
      <c r="C1403" s="4">
        <v>44165</v>
      </c>
      <c r="D1403" t="s">
        <v>82</v>
      </c>
      <c r="E1403" t="s">
        <v>310</v>
      </c>
      <c r="F1403">
        <v>4006</v>
      </c>
      <c r="G1403" t="s">
        <v>44</v>
      </c>
      <c r="H1403" t="s">
        <v>368</v>
      </c>
      <c r="I1403" t="s">
        <v>49</v>
      </c>
      <c r="J1403" s="3" t="s">
        <v>376</v>
      </c>
      <c r="K1403" s="2" t="s">
        <v>359</v>
      </c>
      <c r="L1403" s="4">
        <v>43838</v>
      </c>
      <c r="M1403" s="4">
        <v>44173</v>
      </c>
      <c r="N1403" s="5" t="s">
        <v>377</v>
      </c>
    </row>
    <row r="1404" spans="1:14" ht="15" customHeight="1" x14ac:dyDescent="0.25">
      <c r="A1404" s="2">
        <v>2020</v>
      </c>
      <c r="B1404" s="4">
        <v>44136</v>
      </c>
      <c r="C1404" s="4">
        <v>44165</v>
      </c>
      <c r="D1404" t="s">
        <v>129</v>
      </c>
      <c r="E1404" t="s">
        <v>202</v>
      </c>
      <c r="F1404">
        <v>4037</v>
      </c>
      <c r="G1404" t="s">
        <v>44</v>
      </c>
      <c r="H1404" t="s">
        <v>373</v>
      </c>
      <c r="I1404" t="s">
        <v>49</v>
      </c>
      <c r="J1404" s="3" t="s">
        <v>376</v>
      </c>
      <c r="K1404" s="2" t="s">
        <v>359</v>
      </c>
      <c r="L1404" s="4">
        <v>43838</v>
      </c>
      <c r="M1404" s="4">
        <v>44173</v>
      </c>
      <c r="N1404" s="5" t="s">
        <v>377</v>
      </c>
    </row>
    <row r="1405" spans="1:14" ht="15" customHeight="1" x14ac:dyDescent="0.25">
      <c r="A1405" s="2">
        <v>2020</v>
      </c>
      <c r="B1405" s="4">
        <v>44136</v>
      </c>
      <c r="C1405" s="4">
        <v>44165</v>
      </c>
      <c r="D1405" t="s">
        <v>59</v>
      </c>
      <c r="E1405" t="s">
        <v>293</v>
      </c>
      <c r="F1405">
        <v>4051</v>
      </c>
      <c r="G1405" t="s">
        <v>44</v>
      </c>
      <c r="H1405" t="s">
        <v>355</v>
      </c>
      <c r="I1405" t="s">
        <v>49</v>
      </c>
      <c r="J1405" s="3" t="s">
        <v>376</v>
      </c>
      <c r="K1405" s="2" t="s">
        <v>359</v>
      </c>
      <c r="L1405" s="4">
        <v>43838</v>
      </c>
      <c r="M1405" s="4">
        <v>44173</v>
      </c>
      <c r="N1405" s="5" t="s">
        <v>377</v>
      </c>
    </row>
    <row r="1406" spans="1:14" ht="15" customHeight="1" x14ac:dyDescent="0.25">
      <c r="A1406" s="2">
        <v>2020</v>
      </c>
      <c r="B1406" s="4">
        <v>44136</v>
      </c>
      <c r="C1406" s="4">
        <v>44165</v>
      </c>
      <c r="D1406" t="s">
        <v>51</v>
      </c>
      <c r="E1406" t="s">
        <v>214</v>
      </c>
      <c r="F1406">
        <v>4033</v>
      </c>
      <c r="G1406" t="s">
        <v>44</v>
      </c>
      <c r="H1406" t="s">
        <v>351</v>
      </c>
      <c r="I1406" t="s">
        <v>49</v>
      </c>
      <c r="J1406" s="3" t="s">
        <v>376</v>
      </c>
      <c r="K1406" s="2" t="s">
        <v>359</v>
      </c>
      <c r="L1406" s="4">
        <v>43838</v>
      </c>
      <c r="M1406" s="4">
        <v>44173</v>
      </c>
      <c r="N1406" s="5" t="s">
        <v>377</v>
      </c>
    </row>
    <row r="1407" spans="1:14" ht="15" customHeight="1" x14ac:dyDescent="0.25">
      <c r="A1407" s="2">
        <v>2020</v>
      </c>
      <c r="B1407" s="4">
        <v>44136</v>
      </c>
      <c r="C1407" s="4">
        <v>44165</v>
      </c>
      <c r="D1407" t="s">
        <v>73</v>
      </c>
      <c r="E1407" t="s">
        <v>203</v>
      </c>
      <c r="F1407">
        <v>4035</v>
      </c>
      <c r="G1407" t="s">
        <v>44</v>
      </c>
      <c r="H1407" t="s">
        <v>365</v>
      </c>
      <c r="I1407" t="s">
        <v>49</v>
      </c>
      <c r="J1407" s="3" t="s">
        <v>376</v>
      </c>
      <c r="K1407" s="2" t="s">
        <v>359</v>
      </c>
      <c r="L1407" s="4">
        <v>43838</v>
      </c>
      <c r="M1407" s="4">
        <v>44173</v>
      </c>
      <c r="N1407" s="5" t="s">
        <v>377</v>
      </c>
    </row>
    <row r="1408" spans="1:14" ht="15" customHeight="1" x14ac:dyDescent="0.25">
      <c r="A1408" s="2">
        <v>2020</v>
      </c>
      <c r="B1408" s="4">
        <v>44136</v>
      </c>
      <c r="C1408" s="4">
        <v>44165</v>
      </c>
      <c r="D1408" t="s">
        <v>80</v>
      </c>
      <c r="E1408" t="s">
        <v>228</v>
      </c>
      <c r="F1408">
        <v>4076</v>
      </c>
      <c r="G1408" t="s">
        <v>44</v>
      </c>
      <c r="H1408" t="s">
        <v>367</v>
      </c>
      <c r="I1408" t="s">
        <v>49</v>
      </c>
      <c r="J1408" s="3" t="s">
        <v>376</v>
      </c>
      <c r="K1408" s="2" t="s">
        <v>359</v>
      </c>
      <c r="L1408" s="4">
        <v>43838</v>
      </c>
      <c r="M1408" s="4">
        <v>44173</v>
      </c>
      <c r="N1408" s="5" t="s">
        <v>377</v>
      </c>
    </row>
    <row r="1409" spans="1:14" ht="15" customHeight="1" x14ac:dyDescent="0.25">
      <c r="A1409" s="2">
        <v>2020</v>
      </c>
      <c r="B1409" s="4">
        <v>44136</v>
      </c>
      <c r="C1409" s="4">
        <v>44165</v>
      </c>
      <c r="D1409" t="s">
        <v>82</v>
      </c>
      <c r="E1409" t="s">
        <v>310</v>
      </c>
      <c r="F1409">
        <v>4006</v>
      </c>
      <c r="G1409" t="s">
        <v>44</v>
      </c>
      <c r="H1409" t="s">
        <v>368</v>
      </c>
      <c r="I1409" t="s">
        <v>49</v>
      </c>
      <c r="J1409" s="3" t="s">
        <v>376</v>
      </c>
      <c r="K1409" s="2" t="s">
        <v>359</v>
      </c>
      <c r="L1409" s="4">
        <v>43838</v>
      </c>
      <c r="M1409" s="4">
        <v>44173</v>
      </c>
      <c r="N1409" s="5" t="s">
        <v>377</v>
      </c>
    </row>
    <row r="1410" spans="1:14" ht="15" customHeight="1" x14ac:dyDescent="0.25">
      <c r="A1410" s="2">
        <v>2020</v>
      </c>
      <c r="B1410" s="4">
        <v>44136</v>
      </c>
      <c r="C1410" s="4">
        <v>44165</v>
      </c>
      <c r="D1410" t="s">
        <v>51</v>
      </c>
      <c r="E1410" t="s">
        <v>206</v>
      </c>
      <c r="F1410">
        <v>4056</v>
      </c>
      <c r="G1410" t="s">
        <v>44</v>
      </c>
      <c r="H1410" t="s">
        <v>351</v>
      </c>
      <c r="I1410" t="s">
        <v>49</v>
      </c>
      <c r="J1410" s="3" t="s">
        <v>376</v>
      </c>
      <c r="K1410" s="2" t="s">
        <v>359</v>
      </c>
      <c r="L1410" s="4">
        <v>43838</v>
      </c>
      <c r="M1410" s="4">
        <v>44173</v>
      </c>
      <c r="N1410" s="5" t="s">
        <v>377</v>
      </c>
    </row>
    <row r="1411" spans="1:14" ht="15" customHeight="1" x14ac:dyDescent="0.25">
      <c r="A1411" s="2">
        <v>2020</v>
      </c>
      <c r="B1411" s="4">
        <v>44136</v>
      </c>
      <c r="C1411" s="4">
        <v>44165</v>
      </c>
      <c r="D1411" t="s">
        <v>82</v>
      </c>
      <c r="E1411" t="s">
        <v>310</v>
      </c>
      <c r="F1411">
        <v>4006</v>
      </c>
      <c r="G1411" t="s">
        <v>44</v>
      </c>
      <c r="H1411" t="s">
        <v>368</v>
      </c>
      <c r="I1411" t="s">
        <v>49</v>
      </c>
      <c r="J1411" s="3" t="s">
        <v>376</v>
      </c>
      <c r="K1411" s="2" t="s">
        <v>359</v>
      </c>
      <c r="L1411" s="4">
        <v>43838</v>
      </c>
      <c r="M1411" s="4">
        <v>44173</v>
      </c>
      <c r="N1411" s="5" t="s">
        <v>377</v>
      </c>
    </row>
    <row r="1412" spans="1:14" ht="15" customHeight="1" x14ac:dyDescent="0.25">
      <c r="A1412" s="2">
        <v>2020</v>
      </c>
      <c r="B1412" s="4">
        <v>44136</v>
      </c>
      <c r="C1412" s="4">
        <v>44165</v>
      </c>
      <c r="D1412" t="s">
        <v>52</v>
      </c>
      <c r="E1412" t="s">
        <v>273</v>
      </c>
      <c r="F1412">
        <v>4119</v>
      </c>
      <c r="G1412" t="s">
        <v>44</v>
      </c>
      <c r="H1412" t="s">
        <v>352</v>
      </c>
      <c r="I1412" t="s">
        <v>49</v>
      </c>
      <c r="J1412" s="3" t="s">
        <v>376</v>
      </c>
      <c r="K1412" s="2" t="s">
        <v>359</v>
      </c>
      <c r="L1412" s="4">
        <v>43838</v>
      </c>
      <c r="M1412" s="4">
        <v>44173</v>
      </c>
      <c r="N1412" s="5" t="s">
        <v>377</v>
      </c>
    </row>
    <row r="1413" spans="1:14" ht="15" customHeight="1" x14ac:dyDescent="0.25">
      <c r="A1413" s="2">
        <v>2020</v>
      </c>
      <c r="B1413" s="4">
        <v>44136</v>
      </c>
      <c r="C1413" s="4">
        <v>44165</v>
      </c>
      <c r="D1413" t="s">
        <v>82</v>
      </c>
      <c r="E1413" t="s">
        <v>310</v>
      </c>
      <c r="F1413">
        <v>4006</v>
      </c>
      <c r="G1413" t="s">
        <v>44</v>
      </c>
      <c r="H1413" t="s">
        <v>368</v>
      </c>
      <c r="I1413" t="s">
        <v>49</v>
      </c>
      <c r="J1413" s="3" t="s">
        <v>376</v>
      </c>
      <c r="K1413" s="2" t="s">
        <v>359</v>
      </c>
      <c r="L1413" s="4">
        <v>43838</v>
      </c>
      <c r="M1413" s="4">
        <v>44173</v>
      </c>
      <c r="N1413" s="5" t="s">
        <v>377</v>
      </c>
    </row>
    <row r="1414" spans="1:14" ht="15" customHeight="1" x14ac:dyDescent="0.25">
      <c r="A1414" s="2">
        <v>2020</v>
      </c>
      <c r="B1414" s="4">
        <v>44136</v>
      </c>
      <c r="C1414" s="4">
        <v>44165</v>
      </c>
      <c r="D1414" t="s">
        <v>82</v>
      </c>
      <c r="E1414" t="s">
        <v>224</v>
      </c>
      <c r="F1414">
        <v>4030</v>
      </c>
      <c r="G1414" t="s">
        <v>44</v>
      </c>
      <c r="H1414" t="s">
        <v>368</v>
      </c>
      <c r="I1414" t="s">
        <v>49</v>
      </c>
      <c r="J1414" s="3" t="s">
        <v>376</v>
      </c>
      <c r="K1414" s="2" t="s">
        <v>359</v>
      </c>
      <c r="L1414" s="4">
        <v>43838</v>
      </c>
      <c r="M1414" s="4">
        <v>44173</v>
      </c>
      <c r="N1414" s="5" t="s">
        <v>377</v>
      </c>
    </row>
    <row r="1415" spans="1:14" ht="15" customHeight="1" x14ac:dyDescent="0.25">
      <c r="A1415" s="2">
        <v>2020</v>
      </c>
      <c r="B1415" s="4">
        <v>44136</v>
      </c>
      <c r="C1415" s="4">
        <v>44165</v>
      </c>
      <c r="D1415" t="s">
        <v>82</v>
      </c>
      <c r="E1415" t="s">
        <v>310</v>
      </c>
      <c r="F1415">
        <v>4006</v>
      </c>
      <c r="G1415" t="s">
        <v>44</v>
      </c>
      <c r="H1415" t="s">
        <v>368</v>
      </c>
      <c r="I1415" t="s">
        <v>49</v>
      </c>
      <c r="J1415" s="3" t="s">
        <v>376</v>
      </c>
      <c r="K1415" s="2" t="s">
        <v>359</v>
      </c>
      <c r="L1415" s="4">
        <v>43838</v>
      </c>
      <c r="M1415" s="4">
        <v>44173</v>
      </c>
      <c r="N1415" s="5" t="s">
        <v>377</v>
      </c>
    </row>
    <row r="1416" spans="1:14" ht="15" customHeight="1" x14ac:dyDescent="0.25">
      <c r="A1416" s="2">
        <v>2020</v>
      </c>
      <c r="B1416" s="4">
        <v>44136</v>
      </c>
      <c r="C1416" s="4">
        <v>44165</v>
      </c>
      <c r="D1416" t="s">
        <v>82</v>
      </c>
      <c r="E1416" t="s">
        <v>310</v>
      </c>
      <c r="F1416">
        <v>4006</v>
      </c>
      <c r="G1416" t="s">
        <v>44</v>
      </c>
      <c r="H1416" t="s">
        <v>368</v>
      </c>
      <c r="I1416" t="s">
        <v>49</v>
      </c>
      <c r="J1416" s="3" t="s">
        <v>376</v>
      </c>
      <c r="K1416" s="2" t="s">
        <v>359</v>
      </c>
      <c r="L1416" s="4">
        <v>43838</v>
      </c>
      <c r="M1416" s="4">
        <v>44173</v>
      </c>
      <c r="N1416" s="5" t="s">
        <v>377</v>
      </c>
    </row>
    <row r="1417" spans="1:14" ht="15" customHeight="1" x14ac:dyDescent="0.25">
      <c r="A1417" s="2">
        <v>2020</v>
      </c>
      <c r="B1417" s="4">
        <v>44136</v>
      </c>
      <c r="C1417" s="4">
        <v>44165</v>
      </c>
      <c r="D1417" t="s">
        <v>82</v>
      </c>
      <c r="E1417" t="s">
        <v>311</v>
      </c>
      <c r="F1417">
        <v>4011</v>
      </c>
      <c r="G1417" t="s">
        <v>44</v>
      </c>
      <c r="H1417" t="s">
        <v>368</v>
      </c>
      <c r="I1417" t="s">
        <v>49</v>
      </c>
      <c r="J1417" s="3" t="s">
        <v>376</v>
      </c>
      <c r="K1417" s="2" t="s">
        <v>359</v>
      </c>
      <c r="L1417" s="4">
        <v>43838</v>
      </c>
      <c r="M1417" s="4">
        <v>44173</v>
      </c>
      <c r="N1417" s="5" t="s">
        <v>377</v>
      </c>
    </row>
    <row r="1418" spans="1:14" ht="15" customHeight="1" x14ac:dyDescent="0.25">
      <c r="A1418" s="2">
        <v>2020</v>
      </c>
      <c r="B1418" s="4">
        <v>44136</v>
      </c>
      <c r="C1418" s="4">
        <v>44165</v>
      </c>
      <c r="D1418" t="s">
        <v>82</v>
      </c>
      <c r="E1418" t="s">
        <v>311</v>
      </c>
      <c r="F1418">
        <v>4011</v>
      </c>
      <c r="G1418" t="s">
        <v>44</v>
      </c>
      <c r="H1418" t="s">
        <v>368</v>
      </c>
      <c r="I1418" t="s">
        <v>49</v>
      </c>
      <c r="J1418" s="3" t="s">
        <v>376</v>
      </c>
      <c r="K1418" s="2" t="s">
        <v>359</v>
      </c>
      <c r="L1418" s="4">
        <v>43838</v>
      </c>
      <c r="M1418" s="4">
        <v>44173</v>
      </c>
      <c r="N1418" s="5" t="s">
        <v>377</v>
      </c>
    </row>
    <row r="1419" spans="1:14" ht="15" customHeight="1" x14ac:dyDescent="0.25">
      <c r="A1419" s="2">
        <v>2020</v>
      </c>
      <c r="B1419" s="4">
        <v>44136</v>
      </c>
      <c r="C1419" s="4">
        <v>44165</v>
      </c>
      <c r="D1419" t="s">
        <v>98</v>
      </c>
      <c r="E1419" t="s">
        <v>224</v>
      </c>
      <c r="F1419">
        <v>4030</v>
      </c>
      <c r="G1419" t="s">
        <v>44</v>
      </c>
      <c r="H1419" t="s">
        <v>361</v>
      </c>
      <c r="I1419" t="s">
        <v>49</v>
      </c>
      <c r="J1419" s="3" t="s">
        <v>376</v>
      </c>
      <c r="K1419" s="2" t="s">
        <v>359</v>
      </c>
      <c r="L1419" s="4">
        <v>43838</v>
      </c>
      <c r="M1419" s="4">
        <v>44173</v>
      </c>
      <c r="N1419" s="5" t="s">
        <v>377</v>
      </c>
    </row>
    <row r="1420" spans="1:14" ht="15" customHeight="1" x14ac:dyDescent="0.25">
      <c r="A1420" s="2">
        <v>2020</v>
      </c>
      <c r="B1420" s="4">
        <v>44136</v>
      </c>
      <c r="C1420" s="4">
        <v>44165</v>
      </c>
      <c r="D1420" t="s">
        <v>82</v>
      </c>
      <c r="E1420" t="s">
        <v>256</v>
      </c>
      <c r="F1420">
        <v>4027</v>
      </c>
      <c r="G1420" t="s">
        <v>44</v>
      </c>
      <c r="H1420" t="s">
        <v>368</v>
      </c>
      <c r="I1420" t="s">
        <v>49</v>
      </c>
      <c r="J1420" s="3" t="s">
        <v>376</v>
      </c>
      <c r="K1420" s="2" t="s">
        <v>359</v>
      </c>
      <c r="L1420" s="4">
        <v>43838</v>
      </c>
      <c r="M1420" s="4">
        <v>44173</v>
      </c>
      <c r="N1420" s="5" t="s">
        <v>377</v>
      </c>
    </row>
    <row r="1421" spans="1:14" ht="15" customHeight="1" x14ac:dyDescent="0.25">
      <c r="A1421" s="2">
        <v>2020</v>
      </c>
      <c r="B1421" s="4">
        <v>44136</v>
      </c>
      <c r="C1421" s="4">
        <v>44165</v>
      </c>
      <c r="D1421" t="s">
        <v>82</v>
      </c>
      <c r="E1421" t="s">
        <v>256</v>
      </c>
      <c r="F1421">
        <v>4027</v>
      </c>
      <c r="G1421" t="s">
        <v>44</v>
      </c>
      <c r="H1421" t="s">
        <v>368</v>
      </c>
      <c r="I1421" t="s">
        <v>49</v>
      </c>
      <c r="J1421" s="3" t="s">
        <v>376</v>
      </c>
      <c r="K1421" s="2" t="s">
        <v>359</v>
      </c>
      <c r="L1421" s="4">
        <v>43838</v>
      </c>
      <c r="M1421" s="4">
        <v>44173</v>
      </c>
      <c r="N1421" s="5" t="s">
        <v>377</v>
      </c>
    </row>
    <row r="1422" spans="1:14" ht="15" customHeight="1" x14ac:dyDescent="0.25">
      <c r="A1422" s="2">
        <v>2020</v>
      </c>
      <c r="B1422" s="4">
        <v>44136</v>
      </c>
      <c r="C1422" s="4">
        <v>44165</v>
      </c>
      <c r="D1422" t="s">
        <v>82</v>
      </c>
      <c r="E1422" t="s">
        <v>256</v>
      </c>
      <c r="F1422">
        <v>4027</v>
      </c>
      <c r="G1422" t="s">
        <v>44</v>
      </c>
      <c r="H1422" t="s">
        <v>368</v>
      </c>
      <c r="I1422" t="s">
        <v>49</v>
      </c>
      <c r="J1422" s="3" t="s">
        <v>376</v>
      </c>
      <c r="K1422" s="2" t="s">
        <v>359</v>
      </c>
      <c r="L1422" s="4">
        <v>43838</v>
      </c>
      <c r="M1422" s="4">
        <v>44173</v>
      </c>
      <c r="N1422" s="5" t="s">
        <v>377</v>
      </c>
    </row>
    <row r="1423" spans="1:14" ht="15" customHeight="1" x14ac:dyDescent="0.25">
      <c r="A1423" s="2">
        <v>2020</v>
      </c>
      <c r="B1423" s="4">
        <v>44136</v>
      </c>
      <c r="C1423" s="4">
        <v>44165</v>
      </c>
      <c r="D1423" t="s">
        <v>82</v>
      </c>
      <c r="E1423" t="s">
        <v>256</v>
      </c>
      <c r="F1423">
        <v>4027</v>
      </c>
      <c r="G1423" t="s">
        <v>44</v>
      </c>
      <c r="H1423" t="s">
        <v>368</v>
      </c>
      <c r="I1423" t="s">
        <v>49</v>
      </c>
      <c r="J1423" s="3" t="s">
        <v>376</v>
      </c>
      <c r="K1423" s="2" t="s">
        <v>359</v>
      </c>
      <c r="L1423" s="4">
        <v>43838</v>
      </c>
      <c r="M1423" s="4">
        <v>44173</v>
      </c>
      <c r="N1423" s="5" t="s">
        <v>377</v>
      </c>
    </row>
    <row r="1424" spans="1:14" ht="15" customHeight="1" x14ac:dyDescent="0.25">
      <c r="A1424" s="2">
        <v>2020</v>
      </c>
      <c r="B1424" s="4">
        <v>44136</v>
      </c>
      <c r="C1424" s="4">
        <v>44165</v>
      </c>
      <c r="D1424" t="s">
        <v>82</v>
      </c>
      <c r="E1424" t="s">
        <v>256</v>
      </c>
      <c r="F1424">
        <v>4027</v>
      </c>
      <c r="G1424" t="s">
        <v>44</v>
      </c>
      <c r="H1424" t="s">
        <v>368</v>
      </c>
      <c r="I1424" t="s">
        <v>49</v>
      </c>
      <c r="J1424" s="3" t="s">
        <v>376</v>
      </c>
      <c r="K1424" s="2" t="s">
        <v>359</v>
      </c>
      <c r="L1424" s="4">
        <v>43838</v>
      </c>
      <c r="M1424" s="4">
        <v>44173</v>
      </c>
      <c r="N1424" s="5" t="s">
        <v>377</v>
      </c>
    </row>
    <row r="1425" spans="1:14" ht="15" customHeight="1" x14ac:dyDescent="0.25">
      <c r="A1425" s="2">
        <v>2020</v>
      </c>
      <c r="B1425" s="4">
        <v>44136</v>
      </c>
      <c r="C1425" s="4">
        <v>44165</v>
      </c>
      <c r="D1425" t="s">
        <v>82</v>
      </c>
      <c r="E1425" t="s">
        <v>256</v>
      </c>
      <c r="F1425">
        <v>4027</v>
      </c>
      <c r="G1425" t="s">
        <v>44</v>
      </c>
      <c r="H1425" t="s">
        <v>368</v>
      </c>
      <c r="I1425" t="s">
        <v>49</v>
      </c>
      <c r="J1425" s="3" t="s">
        <v>376</v>
      </c>
      <c r="K1425" s="2" t="s">
        <v>359</v>
      </c>
      <c r="L1425" s="4">
        <v>43838</v>
      </c>
      <c r="M1425" s="4">
        <v>44173</v>
      </c>
      <c r="N1425" s="5" t="s">
        <v>377</v>
      </c>
    </row>
    <row r="1426" spans="1:14" ht="15" customHeight="1" x14ac:dyDescent="0.25">
      <c r="A1426" s="2">
        <v>2020</v>
      </c>
      <c r="B1426" s="4">
        <v>44136</v>
      </c>
      <c r="C1426" s="4">
        <v>44165</v>
      </c>
      <c r="D1426" t="s">
        <v>82</v>
      </c>
      <c r="E1426" t="s">
        <v>250</v>
      </c>
      <c r="F1426">
        <v>4115</v>
      </c>
      <c r="G1426" t="s">
        <v>44</v>
      </c>
      <c r="H1426" t="s">
        <v>368</v>
      </c>
      <c r="I1426" t="s">
        <v>49</v>
      </c>
      <c r="J1426" s="3" t="s">
        <v>376</v>
      </c>
      <c r="K1426" s="2" t="s">
        <v>359</v>
      </c>
      <c r="L1426" s="4">
        <v>43838</v>
      </c>
      <c r="M1426" s="4">
        <v>44173</v>
      </c>
      <c r="N1426" s="5" t="s">
        <v>377</v>
      </c>
    </row>
    <row r="1427" spans="1:14" ht="15" customHeight="1" x14ac:dyDescent="0.25">
      <c r="A1427" s="2">
        <v>2020</v>
      </c>
      <c r="B1427" s="4">
        <v>44136</v>
      </c>
      <c r="C1427" s="4">
        <v>44165</v>
      </c>
      <c r="D1427" t="s">
        <v>174</v>
      </c>
      <c r="E1427" t="s">
        <v>269</v>
      </c>
      <c r="F1427">
        <v>4017</v>
      </c>
      <c r="G1427" t="s">
        <v>44</v>
      </c>
      <c r="H1427" t="s">
        <v>357</v>
      </c>
      <c r="I1427" t="s">
        <v>49</v>
      </c>
      <c r="J1427" s="3" t="s">
        <v>376</v>
      </c>
      <c r="K1427" s="2" t="s">
        <v>359</v>
      </c>
      <c r="L1427" s="4">
        <v>43838</v>
      </c>
      <c r="M1427" s="4">
        <v>44173</v>
      </c>
      <c r="N1427" s="5" t="s">
        <v>377</v>
      </c>
    </row>
    <row r="1428" spans="1:14" ht="15" customHeight="1" x14ac:dyDescent="0.25">
      <c r="A1428" s="2">
        <v>2020</v>
      </c>
      <c r="B1428" s="4">
        <v>44136</v>
      </c>
      <c r="C1428" s="4">
        <v>44165</v>
      </c>
      <c r="D1428" t="s">
        <v>59</v>
      </c>
      <c r="E1428" t="s">
        <v>192</v>
      </c>
      <c r="F1428">
        <v>4007</v>
      </c>
      <c r="G1428" t="s">
        <v>44</v>
      </c>
      <c r="H1428" t="s">
        <v>355</v>
      </c>
      <c r="I1428" t="s">
        <v>49</v>
      </c>
      <c r="J1428" s="3" t="s">
        <v>376</v>
      </c>
      <c r="K1428" s="2" t="s">
        <v>359</v>
      </c>
      <c r="L1428" s="4">
        <v>43838</v>
      </c>
      <c r="M1428" s="4">
        <v>44173</v>
      </c>
      <c r="N1428" s="5" t="s">
        <v>377</v>
      </c>
    </row>
    <row r="1429" spans="1:14" ht="15" customHeight="1" x14ac:dyDescent="0.25">
      <c r="A1429" s="2">
        <v>2020</v>
      </c>
      <c r="B1429" s="4">
        <v>44136</v>
      </c>
      <c r="C1429" s="4">
        <v>44165</v>
      </c>
      <c r="D1429" t="s">
        <v>59</v>
      </c>
      <c r="E1429" t="s">
        <v>224</v>
      </c>
      <c r="F1429">
        <v>4030</v>
      </c>
      <c r="G1429" t="s">
        <v>44</v>
      </c>
      <c r="H1429" t="s">
        <v>355</v>
      </c>
      <c r="I1429" t="s">
        <v>49</v>
      </c>
      <c r="J1429" s="3" t="s">
        <v>376</v>
      </c>
      <c r="K1429" s="2" t="s">
        <v>359</v>
      </c>
      <c r="L1429" s="4">
        <v>43838</v>
      </c>
      <c r="M1429" s="4">
        <v>44173</v>
      </c>
      <c r="N1429" s="5" t="s">
        <v>377</v>
      </c>
    </row>
    <row r="1430" spans="1:14" ht="15" customHeight="1" x14ac:dyDescent="0.25">
      <c r="A1430" s="2">
        <v>2020</v>
      </c>
      <c r="B1430" s="4">
        <v>44136</v>
      </c>
      <c r="C1430" s="4">
        <v>44165</v>
      </c>
      <c r="D1430" t="s">
        <v>59</v>
      </c>
      <c r="E1430" t="s">
        <v>192</v>
      </c>
      <c r="F1430">
        <v>4007</v>
      </c>
      <c r="G1430" t="s">
        <v>44</v>
      </c>
      <c r="H1430" t="s">
        <v>355</v>
      </c>
      <c r="I1430" t="s">
        <v>49</v>
      </c>
      <c r="J1430" s="3" t="s">
        <v>376</v>
      </c>
      <c r="K1430" s="2" t="s">
        <v>359</v>
      </c>
      <c r="L1430" s="4">
        <v>43838</v>
      </c>
      <c r="M1430" s="4">
        <v>44173</v>
      </c>
      <c r="N1430" s="5" t="s">
        <v>377</v>
      </c>
    </row>
    <row r="1431" spans="1:14" ht="15" customHeight="1" x14ac:dyDescent="0.25">
      <c r="A1431" s="2">
        <v>2020</v>
      </c>
      <c r="B1431" s="4">
        <v>44136</v>
      </c>
      <c r="C1431" s="4">
        <v>44165</v>
      </c>
      <c r="D1431" t="s">
        <v>59</v>
      </c>
      <c r="E1431" t="s">
        <v>258</v>
      </c>
      <c r="F1431">
        <v>4042</v>
      </c>
      <c r="G1431" t="s">
        <v>44</v>
      </c>
      <c r="H1431" t="s">
        <v>355</v>
      </c>
      <c r="I1431" t="s">
        <v>49</v>
      </c>
      <c r="J1431" s="3" t="s">
        <v>376</v>
      </c>
      <c r="K1431" s="2" t="s">
        <v>359</v>
      </c>
      <c r="L1431" s="4">
        <v>43838</v>
      </c>
      <c r="M1431" s="4">
        <v>44173</v>
      </c>
      <c r="N1431" s="5" t="s">
        <v>377</v>
      </c>
    </row>
    <row r="1432" spans="1:14" ht="15" customHeight="1" x14ac:dyDescent="0.25">
      <c r="A1432" s="2">
        <v>2020</v>
      </c>
      <c r="B1432" s="4">
        <v>44136</v>
      </c>
      <c r="C1432" s="4">
        <v>44165</v>
      </c>
      <c r="D1432" t="s">
        <v>82</v>
      </c>
      <c r="E1432" t="s">
        <v>248</v>
      </c>
      <c r="F1432">
        <v>4001</v>
      </c>
      <c r="G1432" t="s">
        <v>44</v>
      </c>
      <c r="H1432" t="s">
        <v>368</v>
      </c>
      <c r="I1432" t="s">
        <v>49</v>
      </c>
      <c r="J1432" s="3" t="s">
        <v>376</v>
      </c>
      <c r="K1432" s="2" t="s">
        <v>359</v>
      </c>
      <c r="L1432" s="4">
        <v>43838</v>
      </c>
      <c r="M1432" s="4">
        <v>44173</v>
      </c>
      <c r="N1432" s="5" t="s">
        <v>377</v>
      </c>
    </row>
    <row r="1433" spans="1:14" ht="15" customHeight="1" x14ac:dyDescent="0.25">
      <c r="A1433" s="2">
        <v>2020</v>
      </c>
      <c r="B1433" s="4">
        <v>44136</v>
      </c>
      <c r="C1433" s="4">
        <v>44165</v>
      </c>
      <c r="D1433" t="s">
        <v>82</v>
      </c>
      <c r="E1433" t="s">
        <v>310</v>
      </c>
      <c r="F1433">
        <v>4006</v>
      </c>
      <c r="G1433" t="s">
        <v>44</v>
      </c>
      <c r="H1433" t="s">
        <v>368</v>
      </c>
      <c r="I1433" t="s">
        <v>49</v>
      </c>
      <c r="J1433" s="3" t="s">
        <v>376</v>
      </c>
      <c r="K1433" s="2" t="s">
        <v>359</v>
      </c>
      <c r="L1433" s="4">
        <v>43838</v>
      </c>
      <c r="M1433" s="4">
        <v>44173</v>
      </c>
      <c r="N1433" s="5" t="s">
        <v>377</v>
      </c>
    </row>
    <row r="1434" spans="1:14" ht="15" customHeight="1" x14ac:dyDescent="0.25">
      <c r="A1434" s="2">
        <v>2020</v>
      </c>
      <c r="B1434" s="4">
        <v>44136</v>
      </c>
      <c r="C1434" s="4">
        <v>44165</v>
      </c>
      <c r="D1434" t="s">
        <v>69</v>
      </c>
      <c r="E1434" t="s">
        <v>192</v>
      </c>
      <c r="F1434">
        <v>4007</v>
      </c>
      <c r="G1434" t="s">
        <v>44</v>
      </c>
      <c r="H1434" t="s">
        <v>363</v>
      </c>
      <c r="I1434" t="s">
        <v>49</v>
      </c>
      <c r="J1434" s="3" t="s">
        <v>376</v>
      </c>
      <c r="K1434" s="2" t="s">
        <v>359</v>
      </c>
      <c r="L1434" s="4">
        <v>43838</v>
      </c>
      <c r="M1434" s="4">
        <v>44173</v>
      </c>
      <c r="N1434" s="5" t="s">
        <v>377</v>
      </c>
    </row>
    <row r="1435" spans="1:14" ht="15" customHeight="1" x14ac:dyDescent="0.25">
      <c r="A1435" s="2">
        <v>2020</v>
      </c>
      <c r="B1435" s="4">
        <v>44136</v>
      </c>
      <c r="C1435" s="4">
        <v>44165</v>
      </c>
      <c r="D1435" t="s">
        <v>69</v>
      </c>
      <c r="E1435" t="s">
        <v>203</v>
      </c>
      <c r="F1435">
        <v>4035</v>
      </c>
      <c r="G1435" t="s">
        <v>44</v>
      </c>
      <c r="H1435" t="s">
        <v>363</v>
      </c>
      <c r="I1435" t="s">
        <v>49</v>
      </c>
      <c r="J1435" s="3" t="s">
        <v>376</v>
      </c>
      <c r="K1435" s="2" t="s">
        <v>359</v>
      </c>
      <c r="L1435" s="4">
        <v>43838</v>
      </c>
      <c r="M1435" s="4">
        <v>44173</v>
      </c>
      <c r="N1435" s="5" t="s">
        <v>377</v>
      </c>
    </row>
    <row r="1436" spans="1:14" ht="15" customHeight="1" x14ac:dyDescent="0.25">
      <c r="A1436" s="2">
        <v>2020</v>
      </c>
      <c r="B1436" s="4">
        <v>44136</v>
      </c>
      <c r="C1436" s="4">
        <v>44165</v>
      </c>
      <c r="D1436" t="s">
        <v>140</v>
      </c>
      <c r="E1436" t="s">
        <v>256</v>
      </c>
      <c r="F1436">
        <v>4027</v>
      </c>
      <c r="G1436" t="s">
        <v>44</v>
      </c>
      <c r="H1436" t="s">
        <v>353</v>
      </c>
      <c r="I1436" t="s">
        <v>49</v>
      </c>
      <c r="J1436" s="3" t="s">
        <v>376</v>
      </c>
      <c r="K1436" s="2" t="s">
        <v>359</v>
      </c>
      <c r="L1436" s="4">
        <v>43838</v>
      </c>
      <c r="M1436" s="4">
        <v>44173</v>
      </c>
      <c r="N1436" s="5" t="s">
        <v>377</v>
      </c>
    </row>
    <row r="1437" spans="1:14" ht="15" customHeight="1" x14ac:dyDescent="0.25">
      <c r="A1437" s="2">
        <v>2020</v>
      </c>
      <c r="B1437" s="4">
        <v>44136</v>
      </c>
      <c r="C1437" s="4">
        <v>44165</v>
      </c>
      <c r="D1437" t="s">
        <v>53</v>
      </c>
      <c r="E1437" t="s">
        <v>248</v>
      </c>
      <c r="F1437">
        <v>4001</v>
      </c>
      <c r="G1437" t="s">
        <v>44</v>
      </c>
      <c r="H1437" t="s">
        <v>352</v>
      </c>
      <c r="I1437" t="s">
        <v>49</v>
      </c>
      <c r="J1437" s="3" t="s">
        <v>376</v>
      </c>
      <c r="K1437" s="2" t="s">
        <v>359</v>
      </c>
      <c r="L1437" s="4">
        <v>43838</v>
      </c>
      <c r="M1437" s="4">
        <v>44173</v>
      </c>
      <c r="N1437" s="5" t="s">
        <v>377</v>
      </c>
    </row>
    <row r="1438" spans="1:14" ht="15" customHeight="1" x14ac:dyDescent="0.25">
      <c r="A1438" s="2">
        <v>2020</v>
      </c>
      <c r="B1438" s="4">
        <v>44136</v>
      </c>
      <c r="C1438" s="4">
        <v>44165</v>
      </c>
      <c r="D1438" t="s">
        <v>69</v>
      </c>
      <c r="E1438" t="s">
        <v>258</v>
      </c>
      <c r="F1438">
        <v>4042</v>
      </c>
      <c r="G1438" t="s">
        <v>44</v>
      </c>
      <c r="H1438" t="s">
        <v>363</v>
      </c>
      <c r="I1438" t="s">
        <v>49</v>
      </c>
      <c r="J1438" s="3" t="s">
        <v>376</v>
      </c>
      <c r="K1438" s="2" t="s">
        <v>359</v>
      </c>
      <c r="L1438" s="4">
        <v>43838</v>
      </c>
      <c r="M1438" s="4">
        <v>44173</v>
      </c>
      <c r="N1438" s="5" t="s">
        <v>377</v>
      </c>
    </row>
    <row r="1439" spans="1:14" ht="15" customHeight="1" x14ac:dyDescent="0.25">
      <c r="A1439" s="2">
        <v>2020</v>
      </c>
      <c r="B1439" s="4">
        <v>44136</v>
      </c>
      <c r="C1439" s="4">
        <v>44165</v>
      </c>
      <c r="D1439" t="s">
        <v>69</v>
      </c>
      <c r="E1439" t="s">
        <v>192</v>
      </c>
      <c r="F1439">
        <v>4007</v>
      </c>
      <c r="G1439" t="s">
        <v>44</v>
      </c>
      <c r="H1439" t="s">
        <v>363</v>
      </c>
      <c r="I1439" t="s">
        <v>49</v>
      </c>
      <c r="J1439" s="3" t="s">
        <v>376</v>
      </c>
      <c r="K1439" s="2" t="s">
        <v>359</v>
      </c>
      <c r="L1439" s="4">
        <v>43838</v>
      </c>
      <c r="M1439" s="4">
        <v>44173</v>
      </c>
      <c r="N1439" s="5" t="s">
        <v>377</v>
      </c>
    </row>
    <row r="1440" spans="1:14" ht="15" customHeight="1" x14ac:dyDescent="0.25">
      <c r="A1440" s="2">
        <v>2020</v>
      </c>
      <c r="B1440" s="4">
        <v>44136</v>
      </c>
      <c r="C1440" s="4">
        <v>44165</v>
      </c>
      <c r="D1440" t="s">
        <v>58</v>
      </c>
      <c r="E1440" t="s">
        <v>248</v>
      </c>
      <c r="F1440">
        <v>4001</v>
      </c>
      <c r="G1440" t="s">
        <v>44</v>
      </c>
      <c r="H1440" t="s">
        <v>354</v>
      </c>
      <c r="I1440" t="s">
        <v>49</v>
      </c>
      <c r="J1440" s="3" t="s">
        <v>376</v>
      </c>
      <c r="K1440" s="2" t="s">
        <v>359</v>
      </c>
      <c r="L1440" s="4">
        <v>43838</v>
      </c>
      <c r="M1440" s="4">
        <v>44173</v>
      </c>
      <c r="N1440" s="5" t="s">
        <v>377</v>
      </c>
    </row>
    <row r="1441" spans="1:14" ht="15" customHeight="1" x14ac:dyDescent="0.25">
      <c r="A1441" s="2">
        <v>2020</v>
      </c>
      <c r="B1441" s="4">
        <v>44136</v>
      </c>
      <c r="C1441" s="4">
        <v>44165</v>
      </c>
      <c r="D1441" t="s">
        <v>58</v>
      </c>
      <c r="E1441" t="s">
        <v>248</v>
      </c>
      <c r="F1441">
        <v>4001</v>
      </c>
      <c r="G1441" t="s">
        <v>44</v>
      </c>
      <c r="H1441" t="s">
        <v>354</v>
      </c>
      <c r="I1441" t="s">
        <v>49</v>
      </c>
      <c r="J1441" s="3" t="s">
        <v>376</v>
      </c>
      <c r="K1441" s="2" t="s">
        <v>359</v>
      </c>
      <c r="L1441" s="4">
        <v>43838</v>
      </c>
      <c r="M1441" s="4">
        <v>44173</v>
      </c>
      <c r="N1441" s="5" t="s">
        <v>377</v>
      </c>
    </row>
    <row r="1442" spans="1:14" ht="15" customHeight="1" x14ac:dyDescent="0.25">
      <c r="A1442" s="2">
        <v>2020</v>
      </c>
      <c r="B1442" s="4">
        <v>44136</v>
      </c>
      <c r="C1442" s="4">
        <v>44165</v>
      </c>
      <c r="D1442" t="s">
        <v>129</v>
      </c>
      <c r="E1442" t="s">
        <v>260</v>
      </c>
      <c r="F1442">
        <v>4128</v>
      </c>
      <c r="G1442" t="s">
        <v>44</v>
      </c>
      <c r="H1442" t="s">
        <v>373</v>
      </c>
      <c r="I1442" t="s">
        <v>49</v>
      </c>
      <c r="J1442" s="3" t="s">
        <v>376</v>
      </c>
      <c r="K1442" s="2" t="s">
        <v>359</v>
      </c>
      <c r="L1442" s="4">
        <v>43838</v>
      </c>
      <c r="M1442" s="4">
        <v>44173</v>
      </c>
      <c r="N1442" s="5" t="s">
        <v>377</v>
      </c>
    </row>
    <row r="1443" spans="1:14" ht="15" customHeight="1" x14ac:dyDescent="0.25">
      <c r="A1443" s="2">
        <v>2020</v>
      </c>
      <c r="B1443" s="4">
        <v>44136</v>
      </c>
      <c r="C1443" s="4">
        <v>44165</v>
      </c>
      <c r="D1443" t="s">
        <v>59</v>
      </c>
      <c r="E1443" t="s">
        <v>214</v>
      </c>
      <c r="F1443">
        <v>4033</v>
      </c>
      <c r="G1443" t="s">
        <v>44</v>
      </c>
      <c r="H1443" t="s">
        <v>355</v>
      </c>
      <c r="I1443" t="s">
        <v>49</v>
      </c>
      <c r="J1443" s="3" t="s">
        <v>376</v>
      </c>
      <c r="K1443" s="2" t="s">
        <v>359</v>
      </c>
      <c r="L1443" s="4">
        <v>43838</v>
      </c>
      <c r="M1443" s="4">
        <v>44173</v>
      </c>
      <c r="N1443" s="5" t="s">
        <v>377</v>
      </c>
    </row>
    <row r="1444" spans="1:14" ht="15" customHeight="1" x14ac:dyDescent="0.25">
      <c r="A1444" s="2">
        <v>2020</v>
      </c>
      <c r="B1444" s="4">
        <v>44136</v>
      </c>
      <c r="C1444" s="4">
        <v>44165</v>
      </c>
      <c r="D1444" t="s">
        <v>131</v>
      </c>
      <c r="E1444" t="s">
        <v>250</v>
      </c>
      <c r="F1444">
        <v>4115</v>
      </c>
      <c r="G1444" t="s">
        <v>44</v>
      </c>
      <c r="H1444" t="s">
        <v>367</v>
      </c>
      <c r="I1444" t="s">
        <v>49</v>
      </c>
      <c r="J1444" s="3" t="s">
        <v>376</v>
      </c>
      <c r="K1444" s="2" t="s">
        <v>359</v>
      </c>
      <c r="L1444" s="4">
        <v>43838</v>
      </c>
      <c r="M1444" s="4">
        <v>44173</v>
      </c>
      <c r="N1444" s="5" t="s">
        <v>377</v>
      </c>
    </row>
    <row r="1445" spans="1:14" ht="15" customHeight="1" x14ac:dyDescent="0.25">
      <c r="A1445" s="2">
        <v>2020</v>
      </c>
      <c r="B1445" s="4">
        <v>44136</v>
      </c>
      <c r="C1445" s="4">
        <v>44165</v>
      </c>
      <c r="D1445" t="s">
        <v>162</v>
      </c>
      <c r="E1445" t="s">
        <v>252</v>
      </c>
      <c r="F1445">
        <v>4138</v>
      </c>
      <c r="G1445" t="s">
        <v>46</v>
      </c>
      <c r="H1445" t="s">
        <v>359</v>
      </c>
      <c r="I1445" t="s">
        <v>49</v>
      </c>
      <c r="J1445" s="3" t="s">
        <v>376</v>
      </c>
      <c r="K1445" s="2" t="s">
        <v>359</v>
      </c>
      <c r="L1445" s="4">
        <v>43838</v>
      </c>
      <c r="M1445" s="4">
        <v>44173</v>
      </c>
      <c r="N1445" s="5" t="s">
        <v>377</v>
      </c>
    </row>
    <row r="1446" spans="1:14" ht="15" customHeight="1" x14ac:dyDescent="0.25">
      <c r="A1446" s="2">
        <v>2020</v>
      </c>
      <c r="B1446" s="4">
        <v>44136</v>
      </c>
      <c r="C1446" s="4">
        <v>44165</v>
      </c>
      <c r="D1446" t="s">
        <v>162</v>
      </c>
      <c r="E1446" t="s">
        <v>274</v>
      </c>
      <c r="F1446">
        <v>4123</v>
      </c>
      <c r="G1446" t="s">
        <v>44</v>
      </c>
      <c r="H1446" t="s">
        <v>359</v>
      </c>
      <c r="I1446" t="s">
        <v>49</v>
      </c>
      <c r="J1446" s="3" t="s">
        <v>376</v>
      </c>
      <c r="K1446" s="2" t="s">
        <v>359</v>
      </c>
      <c r="L1446" s="4">
        <v>43838</v>
      </c>
      <c r="M1446" s="4">
        <v>44173</v>
      </c>
      <c r="N1446" s="5" t="s">
        <v>377</v>
      </c>
    </row>
    <row r="1447" spans="1:14" ht="15" customHeight="1" x14ac:dyDescent="0.25">
      <c r="A1447" s="2">
        <v>2020</v>
      </c>
      <c r="B1447" s="4">
        <v>44136</v>
      </c>
      <c r="C1447" s="4">
        <v>44165</v>
      </c>
      <c r="D1447" t="s">
        <v>162</v>
      </c>
      <c r="E1447" t="s">
        <v>319</v>
      </c>
      <c r="F1447">
        <v>4131</v>
      </c>
      <c r="G1447" t="s">
        <v>44</v>
      </c>
      <c r="H1447" t="s">
        <v>359</v>
      </c>
      <c r="I1447" t="s">
        <v>49</v>
      </c>
      <c r="J1447" s="3" t="s">
        <v>376</v>
      </c>
      <c r="K1447" s="2" t="s">
        <v>359</v>
      </c>
      <c r="L1447" s="4">
        <v>43838</v>
      </c>
      <c r="M1447" s="4">
        <v>44173</v>
      </c>
      <c r="N1447" s="5" t="s">
        <v>377</v>
      </c>
    </row>
    <row r="1448" spans="1:14" ht="15" customHeight="1" x14ac:dyDescent="0.25">
      <c r="A1448" s="2">
        <v>2020</v>
      </c>
      <c r="B1448" s="4">
        <v>44136</v>
      </c>
      <c r="C1448" s="4">
        <v>44165</v>
      </c>
      <c r="D1448" t="s">
        <v>104</v>
      </c>
      <c r="E1448" t="s">
        <v>206</v>
      </c>
      <c r="F1448">
        <v>4056</v>
      </c>
      <c r="G1448" t="s">
        <v>44</v>
      </c>
      <c r="H1448" t="s">
        <v>104</v>
      </c>
      <c r="I1448" t="s">
        <v>49</v>
      </c>
      <c r="J1448" s="3" t="s">
        <v>376</v>
      </c>
      <c r="K1448" s="2" t="s">
        <v>359</v>
      </c>
      <c r="L1448" s="4">
        <v>43838</v>
      </c>
      <c r="M1448" s="4">
        <v>44173</v>
      </c>
      <c r="N1448" s="5" t="s">
        <v>377</v>
      </c>
    </row>
    <row r="1449" spans="1:14" ht="15" customHeight="1" x14ac:dyDescent="0.25">
      <c r="A1449" s="2">
        <v>2020</v>
      </c>
      <c r="B1449" s="4">
        <v>44136</v>
      </c>
      <c r="C1449" s="4">
        <v>44165</v>
      </c>
      <c r="D1449" t="s">
        <v>162</v>
      </c>
      <c r="E1449" t="s">
        <v>206</v>
      </c>
      <c r="F1449">
        <v>4056</v>
      </c>
      <c r="G1449" t="s">
        <v>44</v>
      </c>
      <c r="H1449" t="s">
        <v>359</v>
      </c>
      <c r="I1449" t="s">
        <v>49</v>
      </c>
      <c r="J1449" s="3" t="s">
        <v>376</v>
      </c>
      <c r="K1449" s="2" t="s">
        <v>359</v>
      </c>
      <c r="L1449" s="4">
        <v>43838</v>
      </c>
      <c r="M1449" s="4">
        <v>44173</v>
      </c>
      <c r="N1449" s="5" t="s">
        <v>377</v>
      </c>
    </row>
    <row r="1450" spans="1:14" ht="15" customHeight="1" x14ac:dyDescent="0.25">
      <c r="A1450" s="2">
        <v>2020</v>
      </c>
      <c r="B1450" s="4">
        <v>44136</v>
      </c>
      <c r="C1450" s="4">
        <v>44165</v>
      </c>
      <c r="D1450" t="s">
        <v>162</v>
      </c>
      <c r="E1450" t="s">
        <v>264</v>
      </c>
      <c r="F1450">
        <v>4048</v>
      </c>
      <c r="G1450" t="s">
        <v>44</v>
      </c>
      <c r="H1450" t="s">
        <v>359</v>
      </c>
      <c r="I1450" t="s">
        <v>49</v>
      </c>
      <c r="J1450" s="3" t="s">
        <v>376</v>
      </c>
      <c r="K1450" s="2" t="s">
        <v>359</v>
      </c>
      <c r="L1450" s="4">
        <v>43838</v>
      </c>
      <c r="M1450" s="4">
        <v>44173</v>
      </c>
      <c r="N1450" s="5" t="s">
        <v>377</v>
      </c>
    </row>
    <row r="1451" spans="1:14" ht="15" customHeight="1" x14ac:dyDescent="0.25">
      <c r="A1451" s="2">
        <v>2020</v>
      </c>
      <c r="B1451" s="4">
        <v>44136</v>
      </c>
      <c r="C1451" s="4">
        <v>44165</v>
      </c>
      <c r="D1451" t="s">
        <v>148</v>
      </c>
      <c r="E1451" t="s">
        <v>311</v>
      </c>
      <c r="F1451">
        <v>4011</v>
      </c>
      <c r="G1451" t="s">
        <v>44</v>
      </c>
      <c r="H1451" t="s">
        <v>371</v>
      </c>
      <c r="I1451" t="s">
        <v>49</v>
      </c>
      <c r="J1451" s="3" t="s">
        <v>376</v>
      </c>
      <c r="K1451" s="2" t="s">
        <v>359</v>
      </c>
      <c r="L1451" s="4">
        <v>43838</v>
      </c>
      <c r="M1451" s="4">
        <v>44173</v>
      </c>
      <c r="N1451" s="5" t="s">
        <v>377</v>
      </c>
    </row>
    <row r="1452" spans="1:14" ht="15" customHeight="1" x14ac:dyDescent="0.25">
      <c r="A1452" s="2">
        <v>2020</v>
      </c>
      <c r="B1452" s="4">
        <v>44136</v>
      </c>
      <c r="C1452" s="4">
        <v>44165</v>
      </c>
      <c r="D1452" t="s">
        <v>83</v>
      </c>
      <c r="E1452" t="s">
        <v>260</v>
      </c>
      <c r="F1452">
        <v>4128</v>
      </c>
      <c r="G1452" t="s">
        <v>44</v>
      </c>
      <c r="H1452" t="s">
        <v>369</v>
      </c>
      <c r="I1452" t="s">
        <v>49</v>
      </c>
      <c r="J1452" s="3" t="s">
        <v>376</v>
      </c>
      <c r="K1452" s="2" t="s">
        <v>359</v>
      </c>
      <c r="L1452" s="4">
        <v>43838</v>
      </c>
      <c r="M1452" s="4">
        <v>44173</v>
      </c>
      <c r="N1452" s="5" t="s">
        <v>377</v>
      </c>
    </row>
    <row r="1453" spans="1:14" ht="15" customHeight="1" x14ac:dyDescent="0.25">
      <c r="A1453" s="2">
        <v>2020</v>
      </c>
      <c r="B1453" s="4">
        <v>44136</v>
      </c>
      <c r="C1453" s="4">
        <v>44165</v>
      </c>
      <c r="D1453" t="s">
        <v>56</v>
      </c>
      <c r="E1453" t="s">
        <v>260</v>
      </c>
      <c r="F1453">
        <v>4128</v>
      </c>
      <c r="G1453" t="s">
        <v>44</v>
      </c>
      <c r="H1453" t="s">
        <v>353</v>
      </c>
      <c r="I1453" t="s">
        <v>49</v>
      </c>
      <c r="J1453" s="3" t="s">
        <v>376</v>
      </c>
      <c r="K1453" s="2" t="s">
        <v>359</v>
      </c>
      <c r="L1453" s="4">
        <v>43838</v>
      </c>
      <c r="M1453" s="4">
        <v>44173</v>
      </c>
      <c r="N1453" s="5" t="s">
        <v>377</v>
      </c>
    </row>
    <row r="1454" spans="1:14" ht="15" customHeight="1" x14ac:dyDescent="0.25">
      <c r="A1454" s="2">
        <v>2020</v>
      </c>
      <c r="B1454" s="4">
        <v>44136</v>
      </c>
      <c r="C1454" s="4">
        <v>44165</v>
      </c>
      <c r="D1454" t="s">
        <v>108</v>
      </c>
      <c r="E1454" t="s">
        <v>327</v>
      </c>
      <c r="F1454">
        <v>4137</v>
      </c>
      <c r="G1454" t="s">
        <v>46</v>
      </c>
      <c r="H1454" t="s">
        <v>108</v>
      </c>
      <c r="I1454" t="s">
        <v>49</v>
      </c>
      <c r="J1454" s="3" t="s">
        <v>376</v>
      </c>
      <c r="K1454" s="2" t="s">
        <v>359</v>
      </c>
      <c r="L1454" s="4">
        <v>43838</v>
      </c>
      <c r="M1454" s="4">
        <v>44173</v>
      </c>
      <c r="N1454" s="5" t="s">
        <v>377</v>
      </c>
    </row>
    <row r="1455" spans="1:14" ht="15" customHeight="1" x14ac:dyDescent="0.25">
      <c r="A1455" s="2">
        <v>2020</v>
      </c>
      <c r="B1455" s="4">
        <v>44136</v>
      </c>
      <c r="C1455" s="4">
        <v>44165</v>
      </c>
      <c r="D1455" t="s">
        <v>73</v>
      </c>
      <c r="E1455" t="s">
        <v>252</v>
      </c>
      <c r="F1455">
        <v>4138</v>
      </c>
      <c r="G1455" t="s">
        <v>46</v>
      </c>
      <c r="H1455" t="s">
        <v>365</v>
      </c>
      <c r="I1455" t="s">
        <v>49</v>
      </c>
      <c r="J1455" s="3" t="s">
        <v>376</v>
      </c>
      <c r="K1455" s="2" t="s">
        <v>359</v>
      </c>
      <c r="L1455" s="4">
        <v>43838</v>
      </c>
      <c r="M1455" s="4">
        <v>44173</v>
      </c>
      <c r="N1455" s="5" t="s">
        <v>377</v>
      </c>
    </row>
    <row r="1456" spans="1:14" ht="15" customHeight="1" x14ac:dyDescent="0.25">
      <c r="A1456" s="2">
        <v>2020</v>
      </c>
      <c r="B1456" s="4">
        <v>44136</v>
      </c>
      <c r="C1456" s="4">
        <v>44165</v>
      </c>
      <c r="D1456" t="s">
        <v>82</v>
      </c>
      <c r="E1456" t="s">
        <v>252</v>
      </c>
      <c r="F1456">
        <v>4138</v>
      </c>
      <c r="G1456" t="s">
        <v>46</v>
      </c>
      <c r="H1456" t="s">
        <v>368</v>
      </c>
      <c r="I1456" t="s">
        <v>49</v>
      </c>
      <c r="J1456" s="3" t="s">
        <v>376</v>
      </c>
      <c r="K1456" s="2" t="s">
        <v>359</v>
      </c>
      <c r="L1456" s="4">
        <v>43838</v>
      </c>
      <c r="M1456" s="4">
        <v>44173</v>
      </c>
      <c r="N1456" s="5" t="s">
        <v>377</v>
      </c>
    </row>
    <row r="1457" spans="1:14" ht="15" customHeight="1" x14ac:dyDescent="0.25">
      <c r="A1457" s="2">
        <v>2020</v>
      </c>
      <c r="B1457" s="4">
        <v>44136</v>
      </c>
      <c r="C1457" s="4">
        <v>44165</v>
      </c>
      <c r="D1457" t="s">
        <v>111</v>
      </c>
      <c r="E1457" t="s">
        <v>261</v>
      </c>
      <c r="F1457">
        <v>4125</v>
      </c>
      <c r="G1457" t="s">
        <v>44</v>
      </c>
      <c r="H1457" t="s">
        <v>360</v>
      </c>
      <c r="I1457" t="s">
        <v>49</v>
      </c>
      <c r="J1457" s="3" t="s">
        <v>376</v>
      </c>
      <c r="K1457" s="2" t="s">
        <v>359</v>
      </c>
      <c r="L1457" s="4">
        <v>43838</v>
      </c>
      <c r="M1457" s="4">
        <v>44173</v>
      </c>
      <c r="N1457" s="5" t="s">
        <v>377</v>
      </c>
    </row>
    <row r="1458" spans="1:14" ht="15" customHeight="1" x14ac:dyDescent="0.25">
      <c r="A1458" s="2">
        <v>2020</v>
      </c>
      <c r="B1458" s="4">
        <v>44136</v>
      </c>
      <c r="C1458" s="4">
        <v>44165</v>
      </c>
      <c r="D1458" t="s">
        <v>129</v>
      </c>
      <c r="E1458" t="s">
        <v>206</v>
      </c>
      <c r="F1458">
        <v>4056</v>
      </c>
      <c r="G1458" t="s">
        <v>44</v>
      </c>
      <c r="H1458" t="s">
        <v>373</v>
      </c>
      <c r="I1458" t="s">
        <v>49</v>
      </c>
      <c r="J1458" s="3" t="s">
        <v>376</v>
      </c>
      <c r="K1458" s="2" t="s">
        <v>359</v>
      </c>
      <c r="L1458" s="4">
        <v>43838</v>
      </c>
      <c r="M1458" s="4">
        <v>44173</v>
      </c>
      <c r="N1458" s="5" t="s">
        <v>377</v>
      </c>
    </row>
    <row r="1459" spans="1:14" ht="15" customHeight="1" x14ac:dyDescent="0.25">
      <c r="A1459" s="2">
        <v>2020</v>
      </c>
      <c r="B1459" s="4">
        <v>44136</v>
      </c>
      <c r="C1459" s="4">
        <v>44165</v>
      </c>
      <c r="D1459" t="s">
        <v>129</v>
      </c>
      <c r="E1459" t="s">
        <v>288</v>
      </c>
      <c r="F1459">
        <v>4117</v>
      </c>
      <c r="G1459" t="s">
        <v>44</v>
      </c>
      <c r="H1459" t="s">
        <v>373</v>
      </c>
      <c r="I1459" t="s">
        <v>49</v>
      </c>
      <c r="J1459" s="3" t="s">
        <v>376</v>
      </c>
      <c r="K1459" s="2" t="s">
        <v>359</v>
      </c>
      <c r="L1459" s="4">
        <v>43838</v>
      </c>
      <c r="M1459" s="4">
        <v>44173</v>
      </c>
      <c r="N1459" s="5" t="s">
        <v>377</v>
      </c>
    </row>
    <row r="1460" spans="1:14" ht="15" customHeight="1" x14ac:dyDescent="0.25">
      <c r="A1460" s="2">
        <v>2020</v>
      </c>
      <c r="B1460" s="4">
        <v>44136</v>
      </c>
      <c r="C1460" s="4">
        <v>44165</v>
      </c>
      <c r="D1460" t="s">
        <v>65</v>
      </c>
      <c r="E1460" t="s">
        <v>266</v>
      </c>
      <c r="F1460">
        <v>4013</v>
      </c>
      <c r="G1460" t="s">
        <v>44</v>
      </c>
      <c r="H1460" t="s">
        <v>65</v>
      </c>
      <c r="I1460" t="s">
        <v>49</v>
      </c>
      <c r="J1460" s="3" t="s">
        <v>376</v>
      </c>
      <c r="K1460" s="2" t="s">
        <v>359</v>
      </c>
      <c r="L1460" s="4">
        <v>43838</v>
      </c>
      <c r="M1460" s="4">
        <v>44173</v>
      </c>
      <c r="N1460" s="5" t="s">
        <v>377</v>
      </c>
    </row>
    <row r="1461" spans="1:14" ht="15" customHeight="1" x14ac:dyDescent="0.25">
      <c r="A1461" s="2">
        <v>2020</v>
      </c>
      <c r="B1461" s="4">
        <v>44136</v>
      </c>
      <c r="C1461" s="4">
        <v>44165</v>
      </c>
      <c r="D1461" t="s">
        <v>65</v>
      </c>
      <c r="E1461" t="s">
        <v>256</v>
      </c>
      <c r="F1461">
        <v>4027</v>
      </c>
      <c r="G1461" t="s">
        <v>44</v>
      </c>
      <c r="H1461" t="s">
        <v>65</v>
      </c>
      <c r="I1461" t="s">
        <v>49</v>
      </c>
      <c r="J1461" s="3" t="s">
        <v>376</v>
      </c>
      <c r="K1461" s="2" t="s">
        <v>359</v>
      </c>
      <c r="L1461" s="4">
        <v>43838</v>
      </c>
      <c r="M1461" s="4">
        <v>44173</v>
      </c>
      <c r="N1461" s="5" t="s">
        <v>377</v>
      </c>
    </row>
    <row r="1462" spans="1:14" ht="15" customHeight="1" x14ac:dyDescent="0.25">
      <c r="A1462" s="2">
        <v>2020</v>
      </c>
      <c r="B1462" s="4">
        <v>44136</v>
      </c>
      <c r="C1462" s="4">
        <v>44165</v>
      </c>
      <c r="D1462" t="s">
        <v>65</v>
      </c>
      <c r="E1462" t="s">
        <v>206</v>
      </c>
      <c r="F1462">
        <v>4056</v>
      </c>
      <c r="G1462" t="s">
        <v>44</v>
      </c>
      <c r="H1462" t="s">
        <v>65</v>
      </c>
      <c r="I1462" t="s">
        <v>49</v>
      </c>
      <c r="J1462" s="3" t="s">
        <v>376</v>
      </c>
      <c r="K1462" s="2" t="s">
        <v>359</v>
      </c>
      <c r="L1462" s="4">
        <v>43838</v>
      </c>
      <c r="M1462" s="4">
        <v>44173</v>
      </c>
      <c r="N1462" s="5" t="s">
        <v>377</v>
      </c>
    </row>
    <row r="1463" spans="1:14" ht="15" customHeight="1" x14ac:dyDescent="0.25">
      <c r="A1463" s="2">
        <v>2020</v>
      </c>
      <c r="B1463" s="4">
        <v>44136</v>
      </c>
      <c r="C1463" s="4">
        <v>44165</v>
      </c>
      <c r="D1463" t="s">
        <v>73</v>
      </c>
      <c r="E1463" t="s">
        <v>224</v>
      </c>
      <c r="F1463">
        <v>4030</v>
      </c>
      <c r="G1463" t="s">
        <v>44</v>
      </c>
      <c r="H1463" t="s">
        <v>365</v>
      </c>
      <c r="I1463" t="s">
        <v>49</v>
      </c>
      <c r="J1463" s="3" t="s">
        <v>376</v>
      </c>
      <c r="K1463" s="2" t="s">
        <v>359</v>
      </c>
      <c r="L1463" s="4">
        <v>43838</v>
      </c>
      <c r="M1463" s="4">
        <v>44173</v>
      </c>
      <c r="N1463" s="5" t="s">
        <v>377</v>
      </c>
    </row>
    <row r="1464" spans="1:14" ht="15" customHeight="1" x14ac:dyDescent="0.25">
      <c r="A1464" s="2">
        <v>2020</v>
      </c>
      <c r="B1464" s="4">
        <v>44136</v>
      </c>
      <c r="C1464" s="4">
        <v>44165</v>
      </c>
      <c r="D1464" t="s">
        <v>147</v>
      </c>
      <c r="E1464" t="s">
        <v>264</v>
      </c>
      <c r="F1464">
        <v>4048</v>
      </c>
      <c r="G1464" t="s">
        <v>44</v>
      </c>
      <c r="H1464" t="s">
        <v>147</v>
      </c>
      <c r="I1464" t="s">
        <v>49</v>
      </c>
      <c r="J1464" s="3" t="s">
        <v>376</v>
      </c>
      <c r="K1464" s="2" t="s">
        <v>359</v>
      </c>
      <c r="L1464" s="4">
        <v>43838</v>
      </c>
      <c r="M1464" s="4">
        <v>44173</v>
      </c>
      <c r="N1464" s="5" t="s">
        <v>377</v>
      </c>
    </row>
    <row r="1465" spans="1:14" ht="15" customHeight="1" x14ac:dyDescent="0.25">
      <c r="A1465" s="2">
        <v>2020</v>
      </c>
      <c r="B1465" s="4">
        <v>44136</v>
      </c>
      <c r="C1465" s="4">
        <v>44165</v>
      </c>
      <c r="D1465" t="s">
        <v>73</v>
      </c>
      <c r="E1465" t="s">
        <v>259</v>
      </c>
      <c r="F1465">
        <v>4065</v>
      </c>
      <c r="G1465" t="s">
        <v>44</v>
      </c>
      <c r="H1465" t="s">
        <v>365</v>
      </c>
      <c r="I1465" t="s">
        <v>49</v>
      </c>
      <c r="J1465" s="3" t="s">
        <v>376</v>
      </c>
      <c r="K1465" s="2" t="s">
        <v>359</v>
      </c>
      <c r="L1465" s="4">
        <v>43838</v>
      </c>
      <c r="M1465" s="4">
        <v>44173</v>
      </c>
      <c r="N1465" s="5" t="s">
        <v>377</v>
      </c>
    </row>
    <row r="1466" spans="1:14" ht="15" customHeight="1" x14ac:dyDescent="0.25">
      <c r="A1466" s="2">
        <v>2020</v>
      </c>
      <c r="B1466" s="4">
        <v>44136</v>
      </c>
      <c r="C1466" s="4">
        <v>44165</v>
      </c>
      <c r="D1466" t="s">
        <v>170</v>
      </c>
      <c r="E1466" t="s">
        <v>265</v>
      </c>
      <c r="F1466">
        <v>4005</v>
      </c>
      <c r="G1466" t="s">
        <v>44</v>
      </c>
      <c r="H1466" t="s">
        <v>371</v>
      </c>
      <c r="I1466" t="s">
        <v>49</v>
      </c>
      <c r="J1466" s="3" t="s">
        <v>376</v>
      </c>
      <c r="K1466" s="2" t="s">
        <v>359</v>
      </c>
      <c r="L1466" s="4">
        <v>43838</v>
      </c>
      <c r="M1466" s="4">
        <v>44173</v>
      </c>
      <c r="N1466" s="5" t="s">
        <v>377</v>
      </c>
    </row>
    <row r="1467" spans="1:14" ht="15" customHeight="1" x14ac:dyDescent="0.25">
      <c r="A1467" s="2">
        <v>2020</v>
      </c>
      <c r="B1467" s="4">
        <v>44136</v>
      </c>
      <c r="C1467" s="4">
        <v>44165</v>
      </c>
      <c r="D1467" t="s">
        <v>148</v>
      </c>
      <c r="E1467" t="s">
        <v>226</v>
      </c>
      <c r="F1467">
        <v>4124</v>
      </c>
      <c r="G1467" t="s">
        <v>44</v>
      </c>
      <c r="H1467" t="s">
        <v>371</v>
      </c>
      <c r="I1467" t="s">
        <v>49</v>
      </c>
      <c r="J1467" s="3" t="s">
        <v>376</v>
      </c>
      <c r="K1467" s="2" t="s">
        <v>359</v>
      </c>
      <c r="L1467" s="4">
        <v>43838</v>
      </c>
      <c r="M1467" s="4">
        <v>44173</v>
      </c>
      <c r="N1467" s="5" t="s">
        <v>377</v>
      </c>
    </row>
    <row r="1468" spans="1:14" ht="15" customHeight="1" x14ac:dyDescent="0.25">
      <c r="A1468" s="2">
        <v>2020</v>
      </c>
      <c r="B1468" s="4">
        <v>44136</v>
      </c>
      <c r="C1468" s="4">
        <v>44165</v>
      </c>
      <c r="D1468" t="s">
        <v>99</v>
      </c>
      <c r="E1468" t="s">
        <v>265</v>
      </c>
      <c r="F1468">
        <v>4005</v>
      </c>
      <c r="G1468" t="s">
        <v>44</v>
      </c>
      <c r="H1468" t="s">
        <v>359</v>
      </c>
      <c r="I1468" t="s">
        <v>49</v>
      </c>
      <c r="J1468" s="3" t="s">
        <v>376</v>
      </c>
      <c r="K1468" s="2" t="s">
        <v>359</v>
      </c>
      <c r="L1468" s="4">
        <v>43838</v>
      </c>
      <c r="M1468" s="4">
        <v>44173</v>
      </c>
      <c r="N1468" s="5" t="s">
        <v>377</v>
      </c>
    </row>
    <row r="1469" spans="1:14" ht="15" customHeight="1" x14ac:dyDescent="0.25">
      <c r="A1469" s="2">
        <v>2020</v>
      </c>
      <c r="B1469" s="4">
        <v>44136</v>
      </c>
      <c r="C1469" s="4">
        <v>44165</v>
      </c>
      <c r="D1469" t="s">
        <v>107</v>
      </c>
      <c r="E1469" t="s">
        <v>327</v>
      </c>
      <c r="F1469">
        <v>4137</v>
      </c>
      <c r="G1469" t="s">
        <v>46</v>
      </c>
      <c r="H1469" t="s">
        <v>107</v>
      </c>
      <c r="I1469" t="s">
        <v>49</v>
      </c>
      <c r="J1469" s="3" t="s">
        <v>376</v>
      </c>
      <c r="K1469" s="2" t="s">
        <v>359</v>
      </c>
      <c r="L1469" s="4">
        <v>43838</v>
      </c>
      <c r="M1469" s="4">
        <v>44173</v>
      </c>
      <c r="N1469" s="5" t="s">
        <v>377</v>
      </c>
    </row>
    <row r="1470" spans="1:14" ht="15" customHeight="1" x14ac:dyDescent="0.25">
      <c r="A1470" s="2">
        <v>2020</v>
      </c>
      <c r="B1470" s="4">
        <v>44136</v>
      </c>
      <c r="C1470" s="4">
        <v>44165</v>
      </c>
      <c r="D1470" t="s">
        <v>82</v>
      </c>
      <c r="E1470" t="s">
        <v>262</v>
      </c>
      <c r="F1470">
        <v>4069</v>
      </c>
      <c r="G1470" t="s">
        <v>44</v>
      </c>
      <c r="H1470" t="s">
        <v>368</v>
      </c>
      <c r="I1470" t="s">
        <v>49</v>
      </c>
      <c r="J1470" s="3" t="s">
        <v>376</v>
      </c>
      <c r="K1470" s="2" t="s">
        <v>359</v>
      </c>
      <c r="L1470" s="4">
        <v>43838</v>
      </c>
      <c r="M1470" s="4">
        <v>44173</v>
      </c>
      <c r="N1470" s="5" t="s">
        <v>377</v>
      </c>
    </row>
    <row r="1471" spans="1:14" ht="15" customHeight="1" x14ac:dyDescent="0.25">
      <c r="A1471" s="2">
        <v>2020</v>
      </c>
      <c r="B1471" s="4">
        <v>44136</v>
      </c>
      <c r="C1471" s="4">
        <v>44165</v>
      </c>
      <c r="D1471" t="s">
        <v>125</v>
      </c>
      <c r="E1471" t="s">
        <v>252</v>
      </c>
      <c r="F1471">
        <v>4138</v>
      </c>
      <c r="G1471" t="s">
        <v>46</v>
      </c>
      <c r="H1471" t="s">
        <v>358</v>
      </c>
      <c r="I1471" t="s">
        <v>49</v>
      </c>
      <c r="J1471" s="3" t="s">
        <v>376</v>
      </c>
      <c r="K1471" s="2" t="s">
        <v>359</v>
      </c>
      <c r="L1471" s="4">
        <v>43838</v>
      </c>
      <c r="M1471" s="4">
        <v>44173</v>
      </c>
      <c r="N1471" s="5" t="s">
        <v>377</v>
      </c>
    </row>
    <row r="1472" spans="1:14" ht="15" customHeight="1" x14ac:dyDescent="0.25">
      <c r="A1472" s="2">
        <v>2020</v>
      </c>
      <c r="B1472" s="4">
        <v>44136</v>
      </c>
      <c r="C1472" s="4">
        <v>44165</v>
      </c>
      <c r="D1472" t="s">
        <v>132</v>
      </c>
      <c r="E1472" t="s">
        <v>224</v>
      </c>
      <c r="F1472">
        <v>4030</v>
      </c>
      <c r="G1472" t="s">
        <v>44</v>
      </c>
      <c r="H1472" t="s">
        <v>358</v>
      </c>
      <c r="I1472" t="s">
        <v>49</v>
      </c>
      <c r="J1472" s="3" t="s">
        <v>376</v>
      </c>
      <c r="K1472" s="2" t="s">
        <v>359</v>
      </c>
      <c r="L1472" s="4">
        <v>43838</v>
      </c>
      <c r="M1472" s="4">
        <v>44173</v>
      </c>
      <c r="N1472" s="5" t="s">
        <v>377</v>
      </c>
    </row>
    <row r="1473" spans="1:14" ht="15" customHeight="1" x14ac:dyDescent="0.25">
      <c r="A1473" s="2">
        <v>2020</v>
      </c>
      <c r="B1473" s="4">
        <v>44136</v>
      </c>
      <c r="C1473" s="4">
        <v>44165</v>
      </c>
      <c r="D1473" t="s">
        <v>125</v>
      </c>
      <c r="E1473" t="s">
        <v>285</v>
      </c>
      <c r="F1473">
        <v>4067</v>
      </c>
      <c r="G1473" t="s">
        <v>44</v>
      </c>
      <c r="H1473" t="s">
        <v>358</v>
      </c>
      <c r="I1473" t="s">
        <v>49</v>
      </c>
      <c r="J1473" s="3" t="s">
        <v>376</v>
      </c>
      <c r="K1473" s="2" t="s">
        <v>359</v>
      </c>
      <c r="L1473" s="4">
        <v>43838</v>
      </c>
      <c r="M1473" s="4">
        <v>44173</v>
      </c>
      <c r="N1473" s="5" t="s">
        <v>377</v>
      </c>
    </row>
    <row r="1474" spans="1:14" ht="15" customHeight="1" x14ac:dyDescent="0.25">
      <c r="A1474" s="2">
        <v>2020</v>
      </c>
      <c r="B1474" s="4">
        <v>44136</v>
      </c>
      <c r="C1474" s="4">
        <v>44165</v>
      </c>
      <c r="D1474" t="s">
        <v>95</v>
      </c>
      <c r="E1474" t="s">
        <v>207</v>
      </c>
      <c r="F1474">
        <v>4058</v>
      </c>
      <c r="G1474" t="s">
        <v>44</v>
      </c>
      <c r="H1474" t="s">
        <v>358</v>
      </c>
      <c r="I1474" t="s">
        <v>49</v>
      </c>
      <c r="J1474" s="3" t="s">
        <v>376</v>
      </c>
      <c r="K1474" s="2" t="s">
        <v>359</v>
      </c>
      <c r="L1474" s="4">
        <v>43838</v>
      </c>
      <c r="M1474" s="4">
        <v>44173</v>
      </c>
      <c r="N1474" s="5" t="s">
        <v>377</v>
      </c>
    </row>
    <row r="1475" spans="1:14" ht="15" customHeight="1" x14ac:dyDescent="0.25">
      <c r="A1475" s="2">
        <v>2020</v>
      </c>
      <c r="B1475" s="4">
        <v>44136</v>
      </c>
      <c r="C1475" s="4">
        <v>44165</v>
      </c>
      <c r="D1475" t="s">
        <v>95</v>
      </c>
      <c r="E1475" t="s">
        <v>329</v>
      </c>
      <c r="F1475">
        <v>4012</v>
      </c>
      <c r="G1475" t="s">
        <v>44</v>
      </c>
      <c r="H1475" t="s">
        <v>358</v>
      </c>
      <c r="I1475" t="s">
        <v>49</v>
      </c>
      <c r="J1475" s="3" t="s">
        <v>376</v>
      </c>
      <c r="K1475" s="2" t="s">
        <v>359</v>
      </c>
      <c r="L1475" s="4">
        <v>43838</v>
      </c>
      <c r="M1475" s="4">
        <v>44173</v>
      </c>
      <c r="N1475" s="5" t="s">
        <v>377</v>
      </c>
    </row>
    <row r="1476" spans="1:14" ht="15" customHeight="1" x14ac:dyDescent="0.25">
      <c r="A1476" s="2">
        <v>2020</v>
      </c>
      <c r="B1476" s="4">
        <v>44136</v>
      </c>
      <c r="C1476" s="4">
        <v>44165</v>
      </c>
      <c r="D1476" t="s">
        <v>95</v>
      </c>
      <c r="E1476" t="s">
        <v>312</v>
      </c>
      <c r="F1476">
        <v>4070</v>
      </c>
      <c r="G1476" t="s">
        <v>44</v>
      </c>
      <c r="H1476" t="s">
        <v>358</v>
      </c>
      <c r="I1476" t="s">
        <v>49</v>
      </c>
      <c r="J1476" s="3" t="s">
        <v>376</v>
      </c>
      <c r="K1476" s="2" t="s">
        <v>359</v>
      </c>
      <c r="L1476" s="4">
        <v>43838</v>
      </c>
      <c r="M1476" s="4">
        <v>44173</v>
      </c>
      <c r="N1476" s="5" t="s">
        <v>377</v>
      </c>
    </row>
    <row r="1477" spans="1:14" ht="15" customHeight="1" x14ac:dyDescent="0.25">
      <c r="A1477" s="2">
        <v>2020</v>
      </c>
      <c r="B1477" s="4">
        <v>44136</v>
      </c>
      <c r="C1477" s="4">
        <v>44165</v>
      </c>
      <c r="D1477" t="s">
        <v>132</v>
      </c>
      <c r="E1477" t="s">
        <v>224</v>
      </c>
      <c r="F1477">
        <v>4030</v>
      </c>
      <c r="G1477" t="s">
        <v>44</v>
      </c>
      <c r="H1477" t="s">
        <v>358</v>
      </c>
      <c r="I1477" t="s">
        <v>49</v>
      </c>
      <c r="J1477" s="3" t="s">
        <v>376</v>
      </c>
      <c r="K1477" s="2" t="s">
        <v>359</v>
      </c>
      <c r="L1477" s="4">
        <v>43838</v>
      </c>
      <c r="M1477" s="4">
        <v>44173</v>
      </c>
      <c r="N1477" s="5" t="s">
        <v>377</v>
      </c>
    </row>
    <row r="1478" spans="1:14" ht="15" customHeight="1" x14ac:dyDescent="0.25">
      <c r="A1478" s="2">
        <v>2020</v>
      </c>
      <c r="B1478" s="4">
        <v>44136</v>
      </c>
      <c r="C1478" s="4">
        <v>44165</v>
      </c>
      <c r="D1478" t="s">
        <v>132</v>
      </c>
      <c r="E1478" t="s">
        <v>265</v>
      </c>
      <c r="F1478">
        <v>4005</v>
      </c>
      <c r="G1478" t="s">
        <v>44</v>
      </c>
      <c r="H1478" t="s">
        <v>358</v>
      </c>
      <c r="I1478" t="s">
        <v>49</v>
      </c>
      <c r="J1478" s="3" t="s">
        <v>376</v>
      </c>
      <c r="K1478" s="2" t="s">
        <v>359</v>
      </c>
      <c r="L1478" s="4">
        <v>43838</v>
      </c>
      <c r="M1478" s="4">
        <v>44173</v>
      </c>
      <c r="N1478" s="5" t="s">
        <v>377</v>
      </c>
    </row>
    <row r="1479" spans="1:14" ht="15" customHeight="1" x14ac:dyDescent="0.25">
      <c r="A1479" s="2">
        <v>2020</v>
      </c>
      <c r="B1479" s="4">
        <v>44136</v>
      </c>
      <c r="C1479" s="4">
        <v>44165</v>
      </c>
      <c r="D1479" t="s">
        <v>95</v>
      </c>
      <c r="E1479" t="s">
        <v>228</v>
      </c>
      <c r="F1479">
        <v>4076</v>
      </c>
      <c r="G1479" t="s">
        <v>44</v>
      </c>
      <c r="H1479" t="s">
        <v>358</v>
      </c>
      <c r="I1479" t="s">
        <v>49</v>
      </c>
      <c r="J1479" s="3" t="s">
        <v>376</v>
      </c>
      <c r="K1479" s="2" t="s">
        <v>359</v>
      </c>
      <c r="L1479" s="4">
        <v>43838</v>
      </c>
      <c r="M1479" s="4">
        <v>44173</v>
      </c>
      <c r="N1479" s="5" t="s">
        <v>377</v>
      </c>
    </row>
    <row r="1480" spans="1:14" ht="15" customHeight="1" x14ac:dyDescent="0.25">
      <c r="A1480" s="2">
        <v>2020</v>
      </c>
      <c r="B1480" s="4">
        <v>44136</v>
      </c>
      <c r="C1480" s="4">
        <v>44165</v>
      </c>
      <c r="D1480" t="s">
        <v>95</v>
      </c>
      <c r="E1480" t="s">
        <v>207</v>
      </c>
      <c r="F1480">
        <v>4058</v>
      </c>
      <c r="G1480" t="s">
        <v>44</v>
      </c>
      <c r="H1480" t="s">
        <v>358</v>
      </c>
      <c r="I1480" t="s">
        <v>49</v>
      </c>
      <c r="J1480" s="3" t="s">
        <v>376</v>
      </c>
      <c r="K1480" s="2" t="s">
        <v>359</v>
      </c>
      <c r="L1480" s="4">
        <v>43838</v>
      </c>
      <c r="M1480" s="4">
        <v>44173</v>
      </c>
      <c r="N1480" s="5" t="s">
        <v>377</v>
      </c>
    </row>
    <row r="1481" spans="1:14" ht="15" customHeight="1" x14ac:dyDescent="0.25">
      <c r="A1481" s="2">
        <v>2020</v>
      </c>
      <c r="B1481" s="4">
        <v>44136</v>
      </c>
      <c r="C1481" s="4">
        <v>44165</v>
      </c>
      <c r="D1481" t="s">
        <v>163</v>
      </c>
      <c r="E1481" t="s">
        <v>330</v>
      </c>
      <c r="F1481">
        <v>4022</v>
      </c>
      <c r="G1481" t="s">
        <v>44</v>
      </c>
      <c r="H1481" t="s">
        <v>358</v>
      </c>
      <c r="I1481" t="s">
        <v>49</v>
      </c>
      <c r="J1481" s="3" t="s">
        <v>376</v>
      </c>
      <c r="K1481" s="2" t="s">
        <v>359</v>
      </c>
      <c r="L1481" s="4">
        <v>43838</v>
      </c>
      <c r="M1481" s="4">
        <v>44173</v>
      </c>
      <c r="N1481" s="5" t="s">
        <v>377</v>
      </c>
    </row>
    <row r="1482" spans="1:14" ht="15" customHeight="1" x14ac:dyDescent="0.25">
      <c r="A1482" s="2">
        <v>2020</v>
      </c>
      <c r="B1482" s="4">
        <v>44136</v>
      </c>
      <c r="C1482" s="4">
        <v>44165</v>
      </c>
      <c r="D1482" t="s">
        <v>83</v>
      </c>
      <c r="E1482" t="s">
        <v>329</v>
      </c>
      <c r="F1482">
        <v>4012</v>
      </c>
      <c r="G1482" t="s">
        <v>44</v>
      </c>
      <c r="H1482" t="s">
        <v>369</v>
      </c>
      <c r="I1482" t="s">
        <v>49</v>
      </c>
      <c r="J1482" s="3" t="s">
        <v>376</v>
      </c>
      <c r="K1482" s="2" t="s">
        <v>359</v>
      </c>
      <c r="L1482" s="4">
        <v>43838</v>
      </c>
      <c r="M1482" s="4">
        <v>44173</v>
      </c>
      <c r="N1482" s="5" t="s">
        <v>377</v>
      </c>
    </row>
    <row r="1483" spans="1:14" ht="15" customHeight="1" x14ac:dyDescent="0.25">
      <c r="A1483" s="2">
        <v>2020</v>
      </c>
      <c r="B1483" s="4">
        <v>44136</v>
      </c>
      <c r="C1483" s="4">
        <v>44165</v>
      </c>
      <c r="D1483" t="s">
        <v>55</v>
      </c>
      <c r="E1483" t="s">
        <v>331</v>
      </c>
      <c r="F1483">
        <v>4014</v>
      </c>
      <c r="G1483" t="s">
        <v>43</v>
      </c>
      <c r="H1483" t="s">
        <v>147</v>
      </c>
      <c r="I1483" t="s">
        <v>49</v>
      </c>
      <c r="J1483" s="3" t="s">
        <v>376</v>
      </c>
      <c r="K1483" s="2" t="s">
        <v>359</v>
      </c>
      <c r="L1483" s="4">
        <v>43838</v>
      </c>
      <c r="M1483" s="4">
        <v>44173</v>
      </c>
      <c r="N1483" s="5" t="s">
        <v>377</v>
      </c>
    </row>
    <row r="1484" spans="1:14" ht="15" customHeight="1" x14ac:dyDescent="0.25">
      <c r="A1484" s="2">
        <v>2020</v>
      </c>
      <c r="B1484" s="4">
        <v>44136</v>
      </c>
      <c r="C1484" s="4">
        <v>44165</v>
      </c>
      <c r="D1484" t="s">
        <v>125</v>
      </c>
      <c r="E1484" t="s">
        <v>331</v>
      </c>
      <c r="F1484">
        <v>4014</v>
      </c>
      <c r="G1484" t="s">
        <v>44</v>
      </c>
      <c r="H1484" t="s">
        <v>358</v>
      </c>
      <c r="I1484" t="s">
        <v>49</v>
      </c>
      <c r="J1484" s="3" t="s">
        <v>376</v>
      </c>
      <c r="K1484" s="2" t="s">
        <v>359</v>
      </c>
      <c r="L1484" s="4">
        <v>43838</v>
      </c>
      <c r="M1484" s="4">
        <v>44173</v>
      </c>
      <c r="N1484" s="5" t="s">
        <v>377</v>
      </c>
    </row>
    <row r="1485" spans="1:14" ht="15" customHeight="1" x14ac:dyDescent="0.25">
      <c r="A1485" s="2">
        <v>2020</v>
      </c>
      <c r="B1485" s="4">
        <v>44136</v>
      </c>
      <c r="C1485" s="4">
        <v>44165</v>
      </c>
      <c r="D1485" t="s">
        <v>95</v>
      </c>
      <c r="E1485" t="s">
        <v>228</v>
      </c>
      <c r="F1485">
        <v>4076</v>
      </c>
      <c r="G1485" t="s">
        <v>44</v>
      </c>
      <c r="H1485" t="s">
        <v>358</v>
      </c>
      <c r="I1485" t="s">
        <v>49</v>
      </c>
      <c r="J1485" s="3" t="s">
        <v>376</v>
      </c>
      <c r="K1485" s="2" t="s">
        <v>359</v>
      </c>
      <c r="L1485" s="4">
        <v>43838</v>
      </c>
      <c r="M1485" s="4">
        <v>44173</v>
      </c>
      <c r="N1485" s="5" t="s">
        <v>377</v>
      </c>
    </row>
    <row r="1486" spans="1:14" ht="15" customHeight="1" x14ac:dyDescent="0.25">
      <c r="A1486" s="2">
        <v>2020</v>
      </c>
      <c r="B1486" s="4">
        <v>44136</v>
      </c>
      <c r="C1486" s="4">
        <v>44165</v>
      </c>
      <c r="D1486" t="s">
        <v>95</v>
      </c>
      <c r="E1486" t="s">
        <v>242</v>
      </c>
      <c r="F1486">
        <v>4019</v>
      </c>
      <c r="G1486" t="s">
        <v>44</v>
      </c>
      <c r="H1486" t="s">
        <v>358</v>
      </c>
      <c r="I1486" t="s">
        <v>49</v>
      </c>
      <c r="J1486" s="3" t="s">
        <v>376</v>
      </c>
      <c r="K1486" s="2" t="s">
        <v>359</v>
      </c>
      <c r="L1486" s="4">
        <v>43838</v>
      </c>
      <c r="M1486" s="4">
        <v>44173</v>
      </c>
      <c r="N1486" s="5" t="s">
        <v>377</v>
      </c>
    </row>
    <row r="1487" spans="1:14" ht="15" customHeight="1" x14ac:dyDescent="0.25">
      <c r="A1487" s="2">
        <v>2020</v>
      </c>
      <c r="B1487" s="4">
        <v>44136</v>
      </c>
      <c r="C1487" s="4">
        <v>44165</v>
      </c>
      <c r="D1487" t="s">
        <v>132</v>
      </c>
      <c r="E1487" t="s">
        <v>308</v>
      </c>
      <c r="F1487">
        <v>4116</v>
      </c>
      <c r="G1487" t="s">
        <v>44</v>
      </c>
      <c r="H1487" t="s">
        <v>358</v>
      </c>
      <c r="I1487" t="s">
        <v>49</v>
      </c>
      <c r="J1487" s="3" t="s">
        <v>376</v>
      </c>
      <c r="K1487" s="2" t="s">
        <v>359</v>
      </c>
      <c r="L1487" s="4">
        <v>43838</v>
      </c>
      <c r="M1487" s="4">
        <v>44173</v>
      </c>
      <c r="N1487" s="5" t="s">
        <v>377</v>
      </c>
    </row>
    <row r="1488" spans="1:14" ht="15" customHeight="1" x14ac:dyDescent="0.25">
      <c r="A1488" s="2">
        <v>2020</v>
      </c>
      <c r="B1488" s="4">
        <v>44136</v>
      </c>
      <c r="C1488" s="4">
        <v>44165</v>
      </c>
      <c r="D1488" t="s">
        <v>92</v>
      </c>
      <c r="E1488" t="s">
        <v>306</v>
      </c>
      <c r="F1488">
        <v>4002</v>
      </c>
      <c r="G1488" t="s">
        <v>44</v>
      </c>
      <c r="H1488" t="s">
        <v>358</v>
      </c>
      <c r="I1488" t="s">
        <v>49</v>
      </c>
      <c r="J1488" s="3" t="s">
        <v>376</v>
      </c>
      <c r="K1488" s="2" t="s">
        <v>359</v>
      </c>
      <c r="L1488" s="4">
        <v>43838</v>
      </c>
      <c r="M1488" s="4">
        <v>44173</v>
      </c>
      <c r="N1488" s="5" t="s">
        <v>377</v>
      </c>
    </row>
    <row r="1489" spans="1:14" ht="15" customHeight="1" x14ac:dyDescent="0.25">
      <c r="A1489" s="2">
        <v>2020</v>
      </c>
      <c r="B1489" s="4">
        <v>44136</v>
      </c>
      <c r="C1489" s="4">
        <v>44165</v>
      </c>
      <c r="D1489" t="s">
        <v>95</v>
      </c>
      <c r="E1489" t="s">
        <v>207</v>
      </c>
      <c r="F1489">
        <v>4058</v>
      </c>
      <c r="G1489" t="s">
        <v>44</v>
      </c>
      <c r="H1489" t="s">
        <v>358</v>
      </c>
      <c r="I1489" t="s">
        <v>49</v>
      </c>
      <c r="J1489" s="3" t="s">
        <v>376</v>
      </c>
      <c r="K1489" s="2" t="s">
        <v>359</v>
      </c>
      <c r="L1489" s="4">
        <v>43838</v>
      </c>
      <c r="M1489" s="4">
        <v>44173</v>
      </c>
      <c r="N1489" s="5" t="s">
        <v>377</v>
      </c>
    </row>
    <row r="1490" spans="1:14" ht="15" customHeight="1" x14ac:dyDescent="0.25">
      <c r="A1490" s="2">
        <v>2020</v>
      </c>
      <c r="B1490" s="4">
        <v>44136</v>
      </c>
      <c r="C1490" s="4">
        <v>44165</v>
      </c>
      <c r="D1490" t="s">
        <v>95</v>
      </c>
      <c r="E1490" t="s">
        <v>329</v>
      </c>
      <c r="F1490">
        <v>4012</v>
      </c>
      <c r="G1490" t="s">
        <v>44</v>
      </c>
      <c r="H1490" t="s">
        <v>358</v>
      </c>
      <c r="I1490" t="s">
        <v>49</v>
      </c>
      <c r="J1490" s="3" t="s">
        <v>376</v>
      </c>
      <c r="K1490" s="2" t="s">
        <v>359</v>
      </c>
      <c r="L1490" s="4">
        <v>43838</v>
      </c>
      <c r="M1490" s="4">
        <v>44173</v>
      </c>
      <c r="N1490" s="5" t="s">
        <v>377</v>
      </c>
    </row>
    <row r="1491" spans="1:14" ht="15" customHeight="1" x14ac:dyDescent="0.25">
      <c r="A1491" s="2">
        <v>2020</v>
      </c>
      <c r="B1491" s="4">
        <v>44136</v>
      </c>
      <c r="C1491" s="4">
        <v>44165</v>
      </c>
      <c r="D1491" t="s">
        <v>175</v>
      </c>
      <c r="E1491" t="s">
        <v>259</v>
      </c>
      <c r="F1491">
        <v>4065</v>
      </c>
      <c r="G1491" t="s">
        <v>44</v>
      </c>
      <c r="H1491" t="s">
        <v>358</v>
      </c>
      <c r="I1491" t="s">
        <v>49</v>
      </c>
      <c r="J1491" s="3" t="s">
        <v>376</v>
      </c>
      <c r="K1491" s="2" t="s">
        <v>359</v>
      </c>
      <c r="L1491" s="4">
        <v>43838</v>
      </c>
      <c r="M1491" s="4">
        <v>44173</v>
      </c>
      <c r="N1491" s="5" t="s">
        <v>377</v>
      </c>
    </row>
    <row r="1492" spans="1:14" ht="15" customHeight="1" x14ac:dyDescent="0.25">
      <c r="A1492" s="2">
        <v>2020</v>
      </c>
      <c r="B1492" s="4">
        <v>44136</v>
      </c>
      <c r="C1492" s="4">
        <v>44165</v>
      </c>
      <c r="D1492" t="s">
        <v>92</v>
      </c>
      <c r="E1492" t="s">
        <v>228</v>
      </c>
      <c r="F1492">
        <v>4076</v>
      </c>
      <c r="G1492" t="s">
        <v>44</v>
      </c>
      <c r="H1492" t="s">
        <v>358</v>
      </c>
      <c r="I1492" t="s">
        <v>49</v>
      </c>
      <c r="J1492" s="3" t="s">
        <v>376</v>
      </c>
      <c r="K1492" s="2" t="s">
        <v>359</v>
      </c>
      <c r="L1492" s="4">
        <v>43838</v>
      </c>
      <c r="M1492" s="4">
        <v>44173</v>
      </c>
      <c r="N1492" s="5" t="s">
        <v>377</v>
      </c>
    </row>
    <row r="1493" spans="1:14" ht="15" customHeight="1" x14ac:dyDescent="0.25">
      <c r="A1493" s="2">
        <v>2020</v>
      </c>
      <c r="B1493" s="4">
        <v>44136</v>
      </c>
      <c r="C1493" s="4">
        <v>44165</v>
      </c>
      <c r="D1493" t="s">
        <v>79</v>
      </c>
      <c r="E1493" t="s">
        <v>224</v>
      </c>
      <c r="F1493">
        <v>4030</v>
      </c>
      <c r="G1493" t="s">
        <v>44</v>
      </c>
      <c r="H1493" t="s">
        <v>366</v>
      </c>
      <c r="I1493" t="s">
        <v>49</v>
      </c>
      <c r="J1493" s="3" t="s">
        <v>376</v>
      </c>
      <c r="K1493" s="2" t="s">
        <v>359</v>
      </c>
      <c r="L1493" s="4">
        <v>43838</v>
      </c>
      <c r="M1493" s="4">
        <v>44173</v>
      </c>
      <c r="N1493" s="5" t="s">
        <v>377</v>
      </c>
    </row>
    <row r="1494" spans="1:14" ht="15" customHeight="1" x14ac:dyDescent="0.25">
      <c r="A1494" s="2">
        <v>2020</v>
      </c>
      <c r="B1494" s="4">
        <v>44136</v>
      </c>
      <c r="C1494" s="4">
        <v>44165</v>
      </c>
      <c r="D1494" t="s">
        <v>63</v>
      </c>
      <c r="E1494" t="s">
        <v>192</v>
      </c>
      <c r="F1494">
        <v>4007</v>
      </c>
      <c r="G1494" t="s">
        <v>44</v>
      </c>
      <c r="H1494" t="s">
        <v>358</v>
      </c>
      <c r="I1494" t="s">
        <v>49</v>
      </c>
      <c r="J1494" s="3" t="s">
        <v>376</v>
      </c>
      <c r="K1494" s="2" t="s">
        <v>359</v>
      </c>
      <c r="L1494" s="4">
        <v>43838</v>
      </c>
      <c r="M1494" s="4">
        <v>44173</v>
      </c>
      <c r="N1494" s="5" t="s">
        <v>377</v>
      </c>
    </row>
    <row r="1495" spans="1:14" ht="15" customHeight="1" x14ac:dyDescent="0.25">
      <c r="A1495" s="2">
        <v>2020</v>
      </c>
      <c r="B1495" s="4">
        <v>44136</v>
      </c>
      <c r="C1495" s="4">
        <v>44165</v>
      </c>
      <c r="D1495" t="s">
        <v>148</v>
      </c>
      <c r="E1495" t="s">
        <v>233</v>
      </c>
      <c r="F1495">
        <v>4121</v>
      </c>
      <c r="G1495" t="s">
        <v>44</v>
      </c>
      <c r="H1495" t="s">
        <v>371</v>
      </c>
      <c r="I1495" t="s">
        <v>49</v>
      </c>
      <c r="J1495" s="3" t="s">
        <v>376</v>
      </c>
      <c r="K1495" s="2" t="s">
        <v>359</v>
      </c>
      <c r="L1495" s="4">
        <v>43838</v>
      </c>
      <c r="M1495" s="4">
        <v>44173</v>
      </c>
      <c r="N1495" s="5" t="s">
        <v>377</v>
      </c>
    </row>
    <row r="1496" spans="1:14" ht="15" customHeight="1" x14ac:dyDescent="0.25">
      <c r="A1496" s="2">
        <v>2020</v>
      </c>
      <c r="B1496" s="4">
        <v>44136</v>
      </c>
      <c r="C1496" s="4">
        <v>44165</v>
      </c>
      <c r="D1496" t="s">
        <v>148</v>
      </c>
      <c r="E1496" t="s">
        <v>206</v>
      </c>
      <c r="F1496">
        <v>4056</v>
      </c>
      <c r="G1496" t="s">
        <v>44</v>
      </c>
      <c r="H1496" t="s">
        <v>371</v>
      </c>
      <c r="I1496" t="s">
        <v>49</v>
      </c>
      <c r="J1496" s="3" t="s">
        <v>376</v>
      </c>
      <c r="K1496" s="2" t="s">
        <v>359</v>
      </c>
      <c r="L1496" s="4">
        <v>43838</v>
      </c>
      <c r="M1496" s="4">
        <v>44173</v>
      </c>
      <c r="N1496" s="5" t="s">
        <v>377</v>
      </c>
    </row>
    <row r="1497" spans="1:14" ht="15" customHeight="1" x14ac:dyDescent="0.25">
      <c r="A1497" s="2">
        <v>2020</v>
      </c>
      <c r="B1497" s="4">
        <v>44136</v>
      </c>
      <c r="C1497" s="4">
        <v>44165</v>
      </c>
      <c r="D1497" t="s">
        <v>152</v>
      </c>
      <c r="E1497" t="s">
        <v>248</v>
      </c>
      <c r="F1497">
        <v>4001</v>
      </c>
      <c r="G1497" t="s">
        <v>44</v>
      </c>
      <c r="H1497" t="s">
        <v>355</v>
      </c>
      <c r="I1497" t="s">
        <v>49</v>
      </c>
      <c r="J1497" s="3" t="s">
        <v>376</v>
      </c>
      <c r="K1497" s="2" t="s">
        <v>359</v>
      </c>
      <c r="L1497" s="4">
        <v>43838</v>
      </c>
      <c r="M1497" s="4">
        <v>44173</v>
      </c>
      <c r="N1497" s="5" t="s">
        <v>377</v>
      </c>
    </row>
    <row r="1498" spans="1:14" ht="15" customHeight="1" x14ac:dyDescent="0.25">
      <c r="A1498" s="2">
        <v>2020</v>
      </c>
      <c r="B1498" s="4">
        <v>44136</v>
      </c>
      <c r="C1498" s="4">
        <v>44165</v>
      </c>
      <c r="D1498" t="s">
        <v>59</v>
      </c>
      <c r="E1498" t="s">
        <v>224</v>
      </c>
      <c r="F1498">
        <v>4030</v>
      </c>
      <c r="G1498" t="s">
        <v>44</v>
      </c>
      <c r="H1498" t="s">
        <v>355</v>
      </c>
      <c r="I1498" t="s">
        <v>49</v>
      </c>
      <c r="J1498" s="3" t="s">
        <v>376</v>
      </c>
      <c r="K1498" s="2" t="s">
        <v>359</v>
      </c>
      <c r="L1498" s="4">
        <v>43838</v>
      </c>
      <c r="M1498" s="4">
        <v>44173</v>
      </c>
      <c r="N1498" s="5" t="s">
        <v>377</v>
      </c>
    </row>
    <row r="1499" spans="1:14" ht="15" customHeight="1" x14ac:dyDescent="0.25">
      <c r="A1499" s="2">
        <v>2020</v>
      </c>
      <c r="B1499" s="4">
        <v>44136</v>
      </c>
      <c r="C1499" s="4">
        <v>44165</v>
      </c>
      <c r="D1499" t="s">
        <v>124</v>
      </c>
      <c r="E1499" t="s">
        <v>264</v>
      </c>
      <c r="F1499">
        <v>4048</v>
      </c>
      <c r="G1499" t="s">
        <v>44</v>
      </c>
      <c r="H1499" t="s">
        <v>367</v>
      </c>
      <c r="I1499" t="s">
        <v>49</v>
      </c>
      <c r="J1499" s="3" t="s">
        <v>376</v>
      </c>
      <c r="K1499" s="2" t="s">
        <v>359</v>
      </c>
      <c r="L1499" s="4">
        <v>43838</v>
      </c>
      <c r="M1499" s="4">
        <v>44173</v>
      </c>
      <c r="N1499" s="5" t="s">
        <v>377</v>
      </c>
    </row>
    <row r="1500" spans="1:14" ht="15" customHeight="1" x14ac:dyDescent="0.25">
      <c r="A1500" s="2">
        <v>2020</v>
      </c>
      <c r="B1500" s="4">
        <v>44136</v>
      </c>
      <c r="C1500" s="4">
        <v>44165</v>
      </c>
      <c r="D1500" t="s">
        <v>137</v>
      </c>
      <c r="E1500" t="s">
        <v>206</v>
      </c>
      <c r="F1500">
        <v>4056</v>
      </c>
      <c r="G1500" t="s">
        <v>44</v>
      </c>
      <c r="H1500" t="s">
        <v>367</v>
      </c>
      <c r="I1500" t="s">
        <v>49</v>
      </c>
      <c r="J1500" s="3" t="s">
        <v>376</v>
      </c>
      <c r="K1500" s="2" t="s">
        <v>359</v>
      </c>
      <c r="L1500" s="4">
        <v>43838</v>
      </c>
      <c r="M1500" s="4">
        <v>44173</v>
      </c>
      <c r="N1500" s="5" t="s">
        <v>377</v>
      </c>
    </row>
    <row r="1501" spans="1:14" ht="15" customHeight="1" x14ac:dyDescent="0.25">
      <c r="A1501" s="2">
        <v>2020</v>
      </c>
      <c r="B1501" s="4">
        <v>44136</v>
      </c>
      <c r="C1501" s="4">
        <v>44165</v>
      </c>
      <c r="D1501" t="s">
        <v>109</v>
      </c>
      <c r="E1501" t="s">
        <v>203</v>
      </c>
      <c r="F1501">
        <v>4035</v>
      </c>
      <c r="G1501" t="s">
        <v>44</v>
      </c>
      <c r="H1501" t="s">
        <v>367</v>
      </c>
      <c r="I1501" t="s">
        <v>49</v>
      </c>
      <c r="J1501" s="3" t="s">
        <v>376</v>
      </c>
      <c r="K1501" s="2" t="s">
        <v>359</v>
      </c>
      <c r="L1501" s="4">
        <v>43838</v>
      </c>
      <c r="M1501" s="4">
        <v>44173</v>
      </c>
      <c r="N1501" s="5" t="s">
        <v>377</v>
      </c>
    </row>
    <row r="1502" spans="1:14" ht="15" customHeight="1" x14ac:dyDescent="0.25">
      <c r="A1502" s="2">
        <v>2020</v>
      </c>
      <c r="B1502" s="4">
        <v>44136</v>
      </c>
      <c r="C1502" s="4">
        <v>44165</v>
      </c>
      <c r="D1502" t="s">
        <v>155</v>
      </c>
      <c r="E1502" t="s">
        <v>293</v>
      </c>
      <c r="F1502">
        <v>4051</v>
      </c>
      <c r="G1502" t="s">
        <v>44</v>
      </c>
      <c r="H1502" t="s">
        <v>367</v>
      </c>
      <c r="I1502" t="s">
        <v>49</v>
      </c>
      <c r="J1502" s="3" t="s">
        <v>376</v>
      </c>
      <c r="K1502" s="2" t="s">
        <v>359</v>
      </c>
      <c r="L1502" s="4">
        <v>43838</v>
      </c>
      <c r="M1502" s="4">
        <v>44173</v>
      </c>
      <c r="N1502" s="5" t="s">
        <v>377</v>
      </c>
    </row>
    <row r="1503" spans="1:14" ht="15" customHeight="1" x14ac:dyDescent="0.25">
      <c r="A1503" s="2">
        <v>2020</v>
      </c>
      <c r="B1503" s="4">
        <v>44136</v>
      </c>
      <c r="C1503" s="4">
        <v>44165</v>
      </c>
      <c r="D1503" t="s">
        <v>80</v>
      </c>
      <c r="E1503" t="s">
        <v>203</v>
      </c>
      <c r="F1503">
        <v>4035</v>
      </c>
      <c r="G1503" t="s">
        <v>44</v>
      </c>
      <c r="H1503" t="s">
        <v>367</v>
      </c>
      <c r="I1503" t="s">
        <v>49</v>
      </c>
      <c r="J1503" s="3" t="s">
        <v>376</v>
      </c>
      <c r="K1503" s="2" t="s">
        <v>359</v>
      </c>
      <c r="L1503" s="4">
        <v>43838</v>
      </c>
      <c r="M1503" s="4">
        <v>44173</v>
      </c>
      <c r="N1503" s="5" t="s">
        <v>377</v>
      </c>
    </row>
    <row r="1504" spans="1:14" ht="15" customHeight="1" x14ac:dyDescent="0.25">
      <c r="A1504" s="2">
        <v>2020</v>
      </c>
      <c r="B1504" s="4">
        <v>44136</v>
      </c>
      <c r="C1504" s="4">
        <v>44165</v>
      </c>
      <c r="D1504" t="s">
        <v>80</v>
      </c>
      <c r="E1504" t="s">
        <v>203</v>
      </c>
      <c r="F1504">
        <v>4035</v>
      </c>
      <c r="G1504" t="s">
        <v>44</v>
      </c>
      <c r="H1504" t="s">
        <v>367</v>
      </c>
      <c r="I1504" t="s">
        <v>49</v>
      </c>
      <c r="J1504" s="3" t="s">
        <v>376</v>
      </c>
      <c r="K1504" s="2" t="s">
        <v>359</v>
      </c>
      <c r="L1504" s="4">
        <v>43838</v>
      </c>
      <c r="M1504" s="4">
        <v>44173</v>
      </c>
      <c r="N1504" s="5" t="s">
        <v>377</v>
      </c>
    </row>
    <row r="1505" spans="1:14" ht="15" customHeight="1" x14ac:dyDescent="0.25">
      <c r="A1505" s="2">
        <v>2020</v>
      </c>
      <c r="B1505" s="4">
        <v>44136</v>
      </c>
      <c r="C1505" s="4">
        <v>44165</v>
      </c>
      <c r="D1505" t="s">
        <v>118</v>
      </c>
      <c r="E1505" t="s">
        <v>249</v>
      </c>
      <c r="F1505">
        <v>4036</v>
      </c>
      <c r="G1505" t="s">
        <v>44</v>
      </c>
      <c r="H1505" t="s">
        <v>367</v>
      </c>
      <c r="I1505" t="s">
        <v>49</v>
      </c>
      <c r="J1505" s="3" t="s">
        <v>376</v>
      </c>
      <c r="K1505" s="2" t="s">
        <v>359</v>
      </c>
      <c r="L1505" s="4">
        <v>43838</v>
      </c>
      <c r="M1505" s="4">
        <v>44173</v>
      </c>
      <c r="N1505" s="5" t="s">
        <v>377</v>
      </c>
    </row>
    <row r="1506" spans="1:14" ht="15" customHeight="1" x14ac:dyDescent="0.25">
      <c r="A1506" s="2">
        <v>2020</v>
      </c>
      <c r="B1506" s="4">
        <v>44136</v>
      </c>
      <c r="C1506" s="4">
        <v>44165</v>
      </c>
      <c r="D1506" t="s">
        <v>102</v>
      </c>
      <c r="E1506" t="s">
        <v>224</v>
      </c>
      <c r="F1506">
        <v>4030</v>
      </c>
      <c r="G1506" t="s">
        <v>44</v>
      </c>
      <c r="H1506" t="s">
        <v>367</v>
      </c>
      <c r="I1506" t="s">
        <v>49</v>
      </c>
      <c r="J1506" s="3" t="s">
        <v>376</v>
      </c>
      <c r="K1506" s="2" t="s">
        <v>359</v>
      </c>
      <c r="L1506" s="4">
        <v>43838</v>
      </c>
      <c r="M1506" s="4">
        <v>44173</v>
      </c>
      <c r="N1506" s="5" t="s">
        <v>377</v>
      </c>
    </row>
    <row r="1507" spans="1:14" ht="15" customHeight="1" x14ac:dyDescent="0.25">
      <c r="A1507" s="2">
        <v>2020</v>
      </c>
      <c r="B1507" s="4">
        <v>44136</v>
      </c>
      <c r="C1507" s="4">
        <v>44165</v>
      </c>
      <c r="D1507" t="s">
        <v>151</v>
      </c>
      <c r="E1507" t="s">
        <v>224</v>
      </c>
      <c r="F1507">
        <v>4030</v>
      </c>
      <c r="G1507" t="s">
        <v>44</v>
      </c>
      <c r="H1507" t="s">
        <v>367</v>
      </c>
      <c r="I1507" t="s">
        <v>49</v>
      </c>
      <c r="J1507" s="3" t="s">
        <v>376</v>
      </c>
      <c r="K1507" s="2" t="s">
        <v>359</v>
      </c>
      <c r="L1507" s="4">
        <v>43838</v>
      </c>
      <c r="M1507" s="4">
        <v>44173</v>
      </c>
      <c r="N1507" s="5" t="s">
        <v>377</v>
      </c>
    </row>
    <row r="1508" spans="1:14" ht="15" customHeight="1" x14ac:dyDescent="0.25">
      <c r="A1508" s="2">
        <v>2020</v>
      </c>
      <c r="B1508" s="4">
        <v>44136</v>
      </c>
      <c r="C1508" s="4">
        <v>44165</v>
      </c>
      <c r="D1508" t="s">
        <v>109</v>
      </c>
      <c r="E1508" t="s">
        <v>224</v>
      </c>
      <c r="F1508">
        <v>4030</v>
      </c>
      <c r="G1508" t="s">
        <v>44</v>
      </c>
      <c r="H1508" t="s">
        <v>367</v>
      </c>
      <c r="I1508" t="s">
        <v>49</v>
      </c>
      <c r="J1508" s="3" t="s">
        <v>376</v>
      </c>
      <c r="K1508" s="2" t="s">
        <v>359</v>
      </c>
      <c r="L1508" s="4">
        <v>43838</v>
      </c>
      <c r="M1508" s="4">
        <v>44173</v>
      </c>
      <c r="N1508" s="5" t="s">
        <v>377</v>
      </c>
    </row>
    <row r="1509" spans="1:14" ht="15" customHeight="1" x14ac:dyDescent="0.25">
      <c r="A1509" s="2">
        <v>2020</v>
      </c>
      <c r="B1509" s="4">
        <v>44136</v>
      </c>
      <c r="C1509" s="4">
        <v>44165</v>
      </c>
      <c r="D1509" t="s">
        <v>159</v>
      </c>
      <c r="E1509" t="s">
        <v>307</v>
      </c>
      <c r="F1509">
        <v>4044</v>
      </c>
      <c r="G1509" t="s">
        <v>44</v>
      </c>
      <c r="H1509" t="s">
        <v>367</v>
      </c>
      <c r="I1509" t="s">
        <v>49</v>
      </c>
      <c r="J1509" s="3" t="s">
        <v>376</v>
      </c>
      <c r="K1509" s="2" t="s">
        <v>359</v>
      </c>
      <c r="L1509" s="4">
        <v>43838</v>
      </c>
      <c r="M1509" s="4">
        <v>44173</v>
      </c>
      <c r="N1509" s="5" t="s">
        <v>377</v>
      </c>
    </row>
    <row r="1510" spans="1:14" ht="15" customHeight="1" x14ac:dyDescent="0.25">
      <c r="A1510" s="2">
        <v>2020</v>
      </c>
      <c r="B1510" s="4">
        <v>44136</v>
      </c>
      <c r="C1510" s="4">
        <v>44165</v>
      </c>
      <c r="D1510" t="s">
        <v>137</v>
      </c>
      <c r="E1510" t="s">
        <v>206</v>
      </c>
      <c r="F1510">
        <v>4056</v>
      </c>
      <c r="G1510" t="s">
        <v>44</v>
      </c>
      <c r="H1510" t="s">
        <v>367</v>
      </c>
      <c r="I1510" t="s">
        <v>49</v>
      </c>
      <c r="J1510" s="3" t="s">
        <v>376</v>
      </c>
      <c r="K1510" s="2" t="s">
        <v>359</v>
      </c>
      <c r="L1510" s="4">
        <v>43838</v>
      </c>
      <c r="M1510" s="4">
        <v>44173</v>
      </c>
      <c r="N1510" s="5" t="s">
        <v>377</v>
      </c>
    </row>
    <row r="1511" spans="1:14" ht="15" customHeight="1" x14ac:dyDescent="0.25">
      <c r="A1511" s="2">
        <v>2020</v>
      </c>
      <c r="B1511" s="4">
        <v>44136</v>
      </c>
      <c r="C1511" s="4">
        <v>44165</v>
      </c>
      <c r="D1511" t="s">
        <v>80</v>
      </c>
      <c r="E1511" t="s">
        <v>256</v>
      </c>
      <c r="F1511">
        <v>4027</v>
      </c>
      <c r="G1511" t="s">
        <v>44</v>
      </c>
      <c r="H1511" t="s">
        <v>367</v>
      </c>
      <c r="I1511" t="s">
        <v>49</v>
      </c>
      <c r="J1511" s="3" t="s">
        <v>376</v>
      </c>
      <c r="K1511" s="2" t="s">
        <v>359</v>
      </c>
      <c r="L1511" s="4">
        <v>43838</v>
      </c>
      <c r="M1511" s="4">
        <v>44173</v>
      </c>
      <c r="N1511" s="5" t="s">
        <v>377</v>
      </c>
    </row>
    <row r="1512" spans="1:14" ht="15" customHeight="1" x14ac:dyDescent="0.25">
      <c r="A1512" s="2">
        <v>2020</v>
      </c>
      <c r="B1512" s="4">
        <v>44136</v>
      </c>
      <c r="C1512" s="4">
        <v>44165</v>
      </c>
      <c r="D1512" t="s">
        <v>137</v>
      </c>
      <c r="E1512" t="s">
        <v>266</v>
      </c>
      <c r="F1512">
        <v>4013</v>
      </c>
      <c r="G1512" t="s">
        <v>44</v>
      </c>
      <c r="H1512" t="s">
        <v>367</v>
      </c>
      <c r="I1512" t="s">
        <v>49</v>
      </c>
      <c r="J1512" s="3" t="s">
        <v>376</v>
      </c>
      <c r="K1512" s="2" t="s">
        <v>359</v>
      </c>
      <c r="L1512" s="4">
        <v>43838</v>
      </c>
      <c r="M1512" s="4">
        <v>44173</v>
      </c>
      <c r="N1512" s="5" t="s">
        <v>377</v>
      </c>
    </row>
    <row r="1513" spans="1:14" ht="15" customHeight="1" x14ac:dyDescent="0.25">
      <c r="A1513" s="2">
        <v>2020</v>
      </c>
      <c r="B1513" s="4">
        <v>44136</v>
      </c>
      <c r="C1513" s="4">
        <v>44165</v>
      </c>
      <c r="D1513" t="s">
        <v>102</v>
      </c>
      <c r="E1513" t="s">
        <v>266</v>
      </c>
      <c r="F1513">
        <v>4013</v>
      </c>
      <c r="G1513" t="s">
        <v>44</v>
      </c>
      <c r="H1513" t="s">
        <v>367</v>
      </c>
      <c r="I1513" t="s">
        <v>49</v>
      </c>
      <c r="J1513" s="3" t="s">
        <v>376</v>
      </c>
      <c r="K1513" s="2" t="s">
        <v>359</v>
      </c>
      <c r="L1513" s="4">
        <v>43838</v>
      </c>
      <c r="M1513" s="4">
        <v>44173</v>
      </c>
      <c r="N1513" s="5" t="s">
        <v>377</v>
      </c>
    </row>
    <row r="1514" spans="1:14" ht="15" customHeight="1" x14ac:dyDescent="0.25">
      <c r="A1514" s="2">
        <v>2020</v>
      </c>
      <c r="B1514" s="4">
        <v>44136</v>
      </c>
      <c r="C1514" s="4">
        <v>44165</v>
      </c>
      <c r="D1514" t="s">
        <v>80</v>
      </c>
      <c r="E1514" t="s">
        <v>288</v>
      </c>
      <c r="F1514">
        <v>4117</v>
      </c>
      <c r="G1514" t="s">
        <v>44</v>
      </c>
      <c r="H1514" t="s">
        <v>367</v>
      </c>
      <c r="I1514" t="s">
        <v>49</v>
      </c>
      <c r="J1514" s="3" t="s">
        <v>376</v>
      </c>
      <c r="K1514" s="2" t="s">
        <v>359</v>
      </c>
      <c r="L1514" s="4">
        <v>43838</v>
      </c>
      <c r="M1514" s="4">
        <v>44173</v>
      </c>
      <c r="N1514" s="5" t="s">
        <v>377</v>
      </c>
    </row>
    <row r="1515" spans="1:14" ht="15" customHeight="1" x14ac:dyDescent="0.25">
      <c r="A1515" s="2">
        <v>2020</v>
      </c>
      <c r="B1515" s="4">
        <v>44136</v>
      </c>
      <c r="C1515" s="4">
        <v>44165</v>
      </c>
      <c r="D1515" t="s">
        <v>55</v>
      </c>
      <c r="E1515" t="s">
        <v>191</v>
      </c>
      <c r="F1515">
        <v>3008</v>
      </c>
      <c r="G1515" t="s">
        <v>43</v>
      </c>
      <c r="H1515" t="s">
        <v>147</v>
      </c>
      <c r="I1515" t="s">
        <v>49</v>
      </c>
      <c r="J1515" s="3" t="s">
        <v>376</v>
      </c>
      <c r="K1515" s="2" t="s">
        <v>359</v>
      </c>
      <c r="L1515" s="4">
        <v>43838</v>
      </c>
      <c r="M1515" s="4">
        <v>44173</v>
      </c>
      <c r="N1515" s="5" t="s">
        <v>377</v>
      </c>
    </row>
    <row r="1516" spans="1:14" ht="15" customHeight="1" x14ac:dyDescent="0.25">
      <c r="A1516" s="2">
        <v>2020</v>
      </c>
      <c r="B1516" s="4">
        <v>44136</v>
      </c>
      <c r="C1516" s="4">
        <v>44165</v>
      </c>
      <c r="D1516" t="s">
        <v>151</v>
      </c>
      <c r="E1516" t="s">
        <v>264</v>
      </c>
      <c r="F1516">
        <v>4048</v>
      </c>
      <c r="G1516" t="s">
        <v>44</v>
      </c>
      <c r="H1516" t="s">
        <v>367</v>
      </c>
      <c r="I1516" t="s">
        <v>49</v>
      </c>
      <c r="J1516" s="3" t="s">
        <v>376</v>
      </c>
      <c r="K1516" s="2" t="s">
        <v>359</v>
      </c>
      <c r="L1516" s="4">
        <v>43838</v>
      </c>
      <c r="M1516" s="4">
        <v>44173</v>
      </c>
      <c r="N1516" s="5" t="s">
        <v>377</v>
      </c>
    </row>
    <row r="1517" spans="1:14" ht="15" customHeight="1" x14ac:dyDescent="0.25">
      <c r="A1517" s="2">
        <v>2020</v>
      </c>
      <c r="B1517" s="4">
        <v>44136</v>
      </c>
      <c r="C1517" s="4">
        <v>44165</v>
      </c>
      <c r="D1517" t="s">
        <v>108</v>
      </c>
      <c r="E1517" t="s">
        <v>228</v>
      </c>
      <c r="F1517">
        <v>4076</v>
      </c>
      <c r="G1517" t="s">
        <v>44</v>
      </c>
      <c r="H1517" t="s">
        <v>108</v>
      </c>
      <c r="I1517" t="s">
        <v>49</v>
      </c>
      <c r="J1517" s="3" t="s">
        <v>376</v>
      </c>
      <c r="K1517" s="2" t="s">
        <v>359</v>
      </c>
      <c r="L1517" s="4">
        <v>43838</v>
      </c>
      <c r="M1517" s="4">
        <v>44173</v>
      </c>
      <c r="N1517" s="5" t="s">
        <v>377</v>
      </c>
    </row>
    <row r="1518" spans="1:14" ht="15" customHeight="1" x14ac:dyDescent="0.25">
      <c r="A1518" s="2">
        <v>2020</v>
      </c>
      <c r="B1518" s="4">
        <v>44136</v>
      </c>
      <c r="C1518" s="4">
        <v>44165</v>
      </c>
      <c r="D1518" t="s">
        <v>59</v>
      </c>
      <c r="E1518" t="s">
        <v>258</v>
      </c>
      <c r="F1518">
        <v>4042</v>
      </c>
      <c r="G1518" t="s">
        <v>44</v>
      </c>
      <c r="H1518" t="s">
        <v>355</v>
      </c>
      <c r="I1518" t="s">
        <v>49</v>
      </c>
      <c r="J1518" s="3" t="s">
        <v>376</v>
      </c>
      <c r="K1518" s="2" t="s">
        <v>359</v>
      </c>
      <c r="L1518" s="4">
        <v>43838</v>
      </c>
      <c r="M1518" s="4">
        <v>44173</v>
      </c>
      <c r="N1518" s="5" t="s">
        <v>377</v>
      </c>
    </row>
    <row r="1519" spans="1:14" ht="15" customHeight="1" x14ac:dyDescent="0.25">
      <c r="A1519" s="2">
        <v>2020</v>
      </c>
      <c r="B1519" s="4">
        <v>44136</v>
      </c>
      <c r="C1519" s="4">
        <v>44165</v>
      </c>
      <c r="D1519" t="s">
        <v>129</v>
      </c>
      <c r="E1519" t="s">
        <v>259</v>
      </c>
      <c r="F1519">
        <v>4065</v>
      </c>
      <c r="G1519" t="s">
        <v>44</v>
      </c>
      <c r="H1519" t="s">
        <v>373</v>
      </c>
      <c r="I1519" t="s">
        <v>49</v>
      </c>
      <c r="J1519" s="3" t="s">
        <v>376</v>
      </c>
      <c r="K1519" s="2" t="s">
        <v>359</v>
      </c>
      <c r="L1519" s="4">
        <v>43838</v>
      </c>
      <c r="M1519" s="4">
        <v>44173</v>
      </c>
      <c r="N1519" s="5" t="s">
        <v>377</v>
      </c>
    </row>
    <row r="1520" spans="1:14" ht="15" customHeight="1" x14ac:dyDescent="0.25">
      <c r="A1520" s="2">
        <v>2020</v>
      </c>
      <c r="B1520" s="4">
        <v>44136</v>
      </c>
      <c r="C1520" s="4">
        <v>44165</v>
      </c>
      <c r="D1520" t="s">
        <v>83</v>
      </c>
      <c r="E1520" t="s">
        <v>264</v>
      </c>
      <c r="F1520">
        <v>4048</v>
      </c>
      <c r="G1520" t="s">
        <v>44</v>
      </c>
      <c r="H1520" t="s">
        <v>369</v>
      </c>
      <c r="I1520" t="s">
        <v>49</v>
      </c>
      <c r="J1520" s="3" t="s">
        <v>376</v>
      </c>
      <c r="K1520" s="2" t="s">
        <v>359</v>
      </c>
      <c r="L1520" s="4">
        <v>43838</v>
      </c>
      <c r="M1520" s="4">
        <v>44173</v>
      </c>
      <c r="N1520" s="5" t="s">
        <v>377</v>
      </c>
    </row>
    <row r="1521" spans="1:14" ht="15" customHeight="1" x14ac:dyDescent="0.25">
      <c r="A1521" s="2">
        <v>2020</v>
      </c>
      <c r="B1521" s="4">
        <v>44136</v>
      </c>
      <c r="C1521" s="4">
        <v>44165</v>
      </c>
      <c r="D1521" t="s">
        <v>79</v>
      </c>
      <c r="E1521" t="s">
        <v>224</v>
      </c>
      <c r="F1521">
        <v>4030</v>
      </c>
      <c r="G1521" t="s">
        <v>44</v>
      </c>
      <c r="H1521" t="s">
        <v>366</v>
      </c>
      <c r="I1521" t="s">
        <v>49</v>
      </c>
      <c r="J1521" s="3" t="s">
        <v>376</v>
      </c>
      <c r="K1521" s="2" t="s">
        <v>359</v>
      </c>
      <c r="L1521" s="4">
        <v>43838</v>
      </c>
      <c r="M1521" s="4">
        <v>44173</v>
      </c>
      <c r="N1521" s="5" t="s">
        <v>377</v>
      </c>
    </row>
    <row r="1522" spans="1:14" ht="15" customHeight="1" x14ac:dyDescent="0.25">
      <c r="A1522" s="2">
        <v>2020</v>
      </c>
      <c r="B1522" s="4">
        <v>44136</v>
      </c>
      <c r="C1522" s="4">
        <v>44165</v>
      </c>
      <c r="D1522" t="s">
        <v>57</v>
      </c>
      <c r="E1522" t="s">
        <v>203</v>
      </c>
      <c r="F1522">
        <v>4035</v>
      </c>
      <c r="G1522" t="s">
        <v>44</v>
      </c>
      <c r="H1522" t="s">
        <v>147</v>
      </c>
      <c r="I1522" t="s">
        <v>49</v>
      </c>
      <c r="J1522" s="3" t="s">
        <v>376</v>
      </c>
      <c r="K1522" s="2" t="s">
        <v>359</v>
      </c>
      <c r="L1522" s="4">
        <v>43838</v>
      </c>
      <c r="M1522" s="4">
        <v>44173</v>
      </c>
      <c r="N1522" s="5" t="s">
        <v>377</v>
      </c>
    </row>
    <row r="1523" spans="1:14" ht="15" customHeight="1" x14ac:dyDescent="0.25">
      <c r="A1523" s="2">
        <v>2020</v>
      </c>
      <c r="B1523" s="4">
        <v>44136</v>
      </c>
      <c r="C1523" s="4">
        <v>44165</v>
      </c>
      <c r="D1523" t="s">
        <v>148</v>
      </c>
      <c r="E1523" t="s">
        <v>264</v>
      </c>
      <c r="F1523">
        <v>4048</v>
      </c>
      <c r="G1523" t="s">
        <v>44</v>
      </c>
      <c r="H1523" t="s">
        <v>371</v>
      </c>
      <c r="I1523" t="s">
        <v>49</v>
      </c>
      <c r="J1523" s="3" t="s">
        <v>376</v>
      </c>
      <c r="K1523" s="2" t="s">
        <v>359</v>
      </c>
      <c r="L1523" s="4">
        <v>43838</v>
      </c>
      <c r="M1523" s="4">
        <v>44173</v>
      </c>
      <c r="N1523" s="5" t="s">
        <v>377</v>
      </c>
    </row>
    <row r="1524" spans="1:14" ht="15" customHeight="1" x14ac:dyDescent="0.25">
      <c r="A1524" s="2">
        <v>2020</v>
      </c>
      <c r="B1524" s="4">
        <v>44136</v>
      </c>
      <c r="C1524" s="4">
        <v>44165</v>
      </c>
      <c r="D1524" t="s">
        <v>59</v>
      </c>
      <c r="E1524" t="s">
        <v>265</v>
      </c>
      <c r="F1524">
        <v>4005</v>
      </c>
      <c r="G1524" t="s">
        <v>44</v>
      </c>
      <c r="H1524" t="s">
        <v>355</v>
      </c>
      <c r="I1524" t="s">
        <v>49</v>
      </c>
      <c r="J1524" s="3" t="s">
        <v>376</v>
      </c>
      <c r="K1524" s="2" t="s">
        <v>359</v>
      </c>
      <c r="L1524" s="4">
        <v>43838</v>
      </c>
      <c r="M1524" s="4">
        <v>44173</v>
      </c>
      <c r="N1524" s="5" t="s">
        <v>377</v>
      </c>
    </row>
    <row r="1525" spans="1:14" ht="15" customHeight="1" x14ac:dyDescent="0.25">
      <c r="A1525" s="2">
        <v>2020</v>
      </c>
      <c r="B1525" s="4">
        <v>44136</v>
      </c>
      <c r="C1525" s="4">
        <v>44165</v>
      </c>
      <c r="D1525" t="s">
        <v>59</v>
      </c>
      <c r="E1525" t="s">
        <v>311</v>
      </c>
      <c r="F1525">
        <v>4011</v>
      </c>
      <c r="G1525" t="s">
        <v>44</v>
      </c>
      <c r="H1525" t="s">
        <v>355</v>
      </c>
      <c r="I1525" t="s">
        <v>49</v>
      </c>
      <c r="J1525" s="3" t="s">
        <v>376</v>
      </c>
      <c r="K1525" s="2" t="s">
        <v>359</v>
      </c>
      <c r="L1525" s="4">
        <v>43838</v>
      </c>
      <c r="M1525" s="4">
        <v>44173</v>
      </c>
      <c r="N1525" s="5" t="s">
        <v>377</v>
      </c>
    </row>
    <row r="1526" spans="1:14" ht="15" customHeight="1" x14ac:dyDescent="0.25">
      <c r="A1526" s="2">
        <v>2020</v>
      </c>
      <c r="B1526" s="4">
        <v>44136</v>
      </c>
      <c r="C1526" s="4">
        <v>44165</v>
      </c>
      <c r="D1526" t="s">
        <v>83</v>
      </c>
      <c r="E1526" t="s">
        <v>249</v>
      </c>
      <c r="F1526">
        <v>4036</v>
      </c>
      <c r="G1526" t="s">
        <v>44</v>
      </c>
      <c r="H1526" t="s">
        <v>369</v>
      </c>
      <c r="I1526" t="s">
        <v>49</v>
      </c>
      <c r="J1526" s="3" t="s">
        <v>376</v>
      </c>
      <c r="K1526" s="2" t="s">
        <v>359</v>
      </c>
      <c r="L1526" s="4">
        <v>43838</v>
      </c>
      <c r="M1526" s="4">
        <v>44173</v>
      </c>
      <c r="N1526" s="5" t="s">
        <v>377</v>
      </c>
    </row>
    <row r="1527" spans="1:14" ht="15" customHeight="1" x14ac:dyDescent="0.25">
      <c r="A1527" s="2">
        <v>2020</v>
      </c>
      <c r="B1527" s="4">
        <v>44136</v>
      </c>
      <c r="C1527" s="4">
        <v>44165</v>
      </c>
      <c r="D1527" t="s">
        <v>88</v>
      </c>
      <c r="E1527" t="s">
        <v>256</v>
      </c>
      <c r="F1527">
        <v>4027</v>
      </c>
      <c r="G1527" t="s">
        <v>44</v>
      </c>
      <c r="H1527" t="s">
        <v>355</v>
      </c>
      <c r="I1527" t="s">
        <v>49</v>
      </c>
      <c r="J1527" s="3" t="s">
        <v>376</v>
      </c>
      <c r="K1527" s="2" t="s">
        <v>359</v>
      </c>
      <c r="L1527" s="4">
        <v>43838</v>
      </c>
      <c r="M1527" s="4">
        <v>44173</v>
      </c>
      <c r="N1527" s="5" t="s">
        <v>377</v>
      </c>
    </row>
    <row r="1528" spans="1:14" ht="15" customHeight="1" x14ac:dyDescent="0.25">
      <c r="A1528" s="2">
        <v>2020</v>
      </c>
      <c r="B1528" s="4">
        <v>44136</v>
      </c>
      <c r="C1528" s="4">
        <v>44165</v>
      </c>
      <c r="D1528" t="s">
        <v>63</v>
      </c>
      <c r="E1528" t="s">
        <v>265</v>
      </c>
      <c r="F1528">
        <v>4005</v>
      </c>
      <c r="G1528" t="s">
        <v>44</v>
      </c>
      <c r="H1528" t="s">
        <v>358</v>
      </c>
      <c r="I1528" t="s">
        <v>49</v>
      </c>
      <c r="J1528" s="3" t="s">
        <v>376</v>
      </c>
      <c r="K1528" s="2" t="s">
        <v>359</v>
      </c>
      <c r="L1528" s="4">
        <v>43838</v>
      </c>
      <c r="M1528" s="4">
        <v>44173</v>
      </c>
      <c r="N1528" s="5" t="s">
        <v>377</v>
      </c>
    </row>
    <row r="1529" spans="1:14" ht="15" customHeight="1" x14ac:dyDescent="0.25">
      <c r="A1529" s="2">
        <v>2020</v>
      </c>
      <c r="B1529" s="4">
        <v>44136</v>
      </c>
      <c r="C1529" s="4">
        <v>44165</v>
      </c>
      <c r="D1529" t="s">
        <v>59</v>
      </c>
      <c r="E1529" t="s">
        <v>265</v>
      </c>
      <c r="F1529">
        <v>4005</v>
      </c>
      <c r="G1529" t="s">
        <v>44</v>
      </c>
      <c r="H1529" t="s">
        <v>355</v>
      </c>
      <c r="I1529" t="s">
        <v>49</v>
      </c>
      <c r="J1529" s="3" t="s">
        <v>376</v>
      </c>
      <c r="K1529" s="2" t="s">
        <v>359</v>
      </c>
      <c r="L1529" s="4">
        <v>43838</v>
      </c>
      <c r="M1529" s="4">
        <v>44173</v>
      </c>
      <c r="N1529" s="5" t="s">
        <v>377</v>
      </c>
    </row>
    <row r="1530" spans="1:14" ht="15" customHeight="1" x14ac:dyDescent="0.25">
      <c r="A1530" s="2">
        <v>2020</v>
      </c>
      <c r="B1530" s="4">
        <v>44136</v>
      </c>
      <c r="C1530" s="4">
        <v>44165</v>
      </c>
      <c r="D1530" t="s">
        <v>152</v>
      </c>
      <c r="E1530" t="s">
        <v>224</v>
      </c>
      <c r="F1530">
        <v>4030</v>
      </c>
      <c r="G1530" t="s">
        <v>44</v>
      </c>
      <c r="H1530" t="s">
        <v>355</v>
      </c>
      <c r="I1530" t="s">
        <v>49</v>
      </c>
      <c r="J1530" s="3" t="s">
        <v>376</v>
      </c>
      <c r="K1530" s="2" t="s">
        <v>359</v>
      </c>
      <c r="L1530" s="4">
        <v>43838</v>
      </c>
      <c r="M1530" s="4">
        <v>44173</v>
      </c>
      <c r="N1530" s="5" t="s">
        <v>377</v>
      </c>
    </row>
    <row r="1531" spans="1:14" ht="15" customHeight="1" x14ac:dyDescent="0.25">
      <c r="A1531" s="2">
        <v>2020</v>
      </c>
      <c r="B1531" s="4">
        <v>44136</v>
      </c>
      <c r="C1531" s="4">
        <v>44165</v>
      </c>
      <c r="D1531" t="s">
        <v>98</v>
      </c>
      <c r="E1531" t="s">
        <v>256</v>
      </c>
      <c r="F1531">
        <v>4027</v>
      </c>
      <c r="G1531" t="s">
        <v>44</v>
      </c>
      <c r="H1531" t="s">
        <v>361</v>
      </c>
      <c r="I1531" t="s">
        <v>49</v>
      </c>
      <c r="J1531" s="3" t="s">
        <v>376</v>
      </c>
      <c r="K1531" s="2" t="s">
        <v>359</v>
      </c>
      <c r="L1531" s="4">
        <v>43838</v>
      </c>
      <c r="M1531" s="4">
        <v>44173</v>
      </c>
      <c r="N1531" s="5" t="s">
        <v>377</v>
      </c>
    </row>
    <row r="1532" spans="1:14" ht="15" customHeight="1" x14ac:dyDescent="0.25">
      <c r="A1532" s="2">
        <v>2020</v>
      </c>
      <c r="B1532" s="4">
        <v>44136</v>
      </c>
      <c r="C1532" s="4">
        <v>44165</v>
      </c>
      <c r="D1532" t="s">
        <v>59</v>
      </c>
      <c r="E1532" t="s">
        <v>265</v>
      </c>
      <c r="F1532">
        <v>4005</v>
      </c>
      <c r="G1532" t="s">
        <v>44</v>
      </c>
      <c r="H1532" t="s">
        <v>355</v>
      </c>
      <c r="I1532" t="s">
        <v>49</v>
      </c>
      <c r="J1532" s="3" t="s">
        <v>376</v>
      </c>
      <c r="K1532" s="2" t="s">
        <v>359</v>
      </c>
      <c r="L1532" s="4">
        <v>43838</v>
      </c>
      <c r="M1532" s="4">
        <v>44173</v>
      </c>
      <c r="N1532" s="5" t="s">
        <v>377</v>
      </c>
    </row>
    <row r="1533" spans="1:14" ht="15" customHeight="1" x14ac:dyDescent="0.25">
      <c r="A1533" s="2">
        <v>2020</v>
      </c>
      <c r="B1533" s="4">
        <v>44136</v>
      </c>
      <c r="C1533" s="4">
        <v>44165</v>
      </c>
      <c r="D1533" t="s">
        <v>83</v>
      </c>
      <c r="E1533" t="s">
        <v>249</v>
      </c>
      <c r="F1533">
        <v>4036</v>
      </c>
      <c r="G1533" t="s">
        <v>44</v>
      </c>
      <c r="H1533" t="s">
        <v>369</v>
      </c>
      <c r="I1533" t="s">
        <v>49</v>
      </c>
      <c r="J1533" s="3" t="s">
        <v>376</v>
      </c>
      <c r="K1533" s="2" t="s">
        <v>359</v>
      </c>
      <c r="L1533" s="4">
        <v>43838</v>
      </c>
      <c r="M1533" s="4">
        <v>44173</v>
      </c>
      <c r="N1533" s="5" t="s">
        <v>377</v>
      </c>
    </row>
    <row r="1534" spans="1:14" ht="15" customHeight="1" x14ac:dyDescent="0.25">
      <c r="A1534" s="2">
        <v>2020</v>
      </c>
      <c r="B1534" s="4">
        <v>44136</v>
      </c>
      <c r="C1534" s="4">
        <v>44165</v>
      </c>
      <c r="D1534" t="s">
        <v>165</v>
      </c>
      <c r="E1534" t="s">
        <v>259</v>
      </c>
      <c r="F1534">
        <v>4065</v>
      </c>
      <c r="G1534" t="s">
        <v>44</v>
      </c>
      <c r="H1534" t="s">
        <v>357</v>
      </c>
      <c r="I1534" t="s">
        <v>49</v>
      </c>
      <c r="J1534" s="3" t="s">
        <v>376</v>
      </c>
      <c r="K1534" s="2" t="s">
        <v>359</v>
      </c>
      <c r="L1534" s="4">
        <v>43838</v>
      </c>
      <c r="M1534" s="4">
        <v>44173</v>
      </c>
      <c r="N1534" s="5" t="s">
        <v>377</v>
      </c>
    </row>
    <row r="1535" spans="1:14" ht="15" customHeight="1" x14ac:dyDescent="0.25">
      <c r="A1535" s="2">
        <v>2020</v>
      </c>
      <c r="B1535" s="4">
        <v>44136</v>
      </c>
      <c r="C1535" s="4">
        <v>44165</v>
      </c>
      <c r="D1535" t="s">
        <v>71</v>
      </c>
      <c r="E1535" t="s">
        <v>224</v>
      </c>
      <c r="F1535">
        <v>4030</v>
      </c>
      <c r="G1535" t="s">
        <v>44</v>
      </c>
      <c r="H1535" t="s">
        <v>364</v>
      </c>
      <c r="I1535" t="s">
        <v>49</v>
      </c>
      <c r="J1535" s="3" t="s">
        <v>376</v>
      </c>
      <c r="K1535" s="2" t="s">
        <v>359</v>
      </c>
      <c r="L1535" s="4">
        <v>43838</v>
      </c>
      <c r="M1535" s="4">
        <v>44173</v>
      </c>
      <c r="N1535" s="5" t="s">
        <v>377</v>
      </c>
    </row>
    <row r="1536" spans="1:14" ht="15" customHeight="1" x14ac:dyDescent="0.25">
      <c r="A1536" s="2">
        <v>2020</v>
      </c>
      <c r="B1536" s="4">
        <v>44136</v>
      </c>
      <c r="C1536" s="4">
        <v>44165</v>
      </c>
      <c r="D1536" t="s">
        <v>95</v>
      </c>
      <c r="E1536" t="s">
        <v>322</v>
      </c>
      <c r="F1536">
        <v>4029</v>
      </c>
      <c r="G1536" t="s">
        <v>44</v>
      </c>
      <c r="H1536" t="s">
        <v>358</v>
      </c>
      <c r="I1536" t="s">
        <v>49</v>
      </c>
      <c r="J1536" s="3" t="s">
        <v>376</v>
      </c>
      <c r="K1536" s="2" t="s">
        <v>359</v>
      </c>
      <c r="L1536" s="4">
        <v>43838</v>
      </c>
      <c r="M1536" s="4">
        <v>44173</v>
      </c>
      <c r="N1536" s="5" t="s">
        <v>377</v>
      </c>
    </row>
    <row r="1537" spans="1:14" ht="15" customHeight="1" x14ac:dyDescent="0.25">
      <c r="A1537" s="2">
        <v>2020</v>
      </c>
      <c r="B1537" s="4">
        <v>44136</v>
      </c>
      <c r="C1537" s="4">
        <v>44165</v>
      </c>
      <c r="D1537" t="s">
        <v>71</v>
      </c>
      <c r="E1537" t="s">
        <v>256</v>
      </c>
      <c r="F1537">
        <v>4027</v>
      </c>
      <c r="G1537" t="s">
        <v>44</v>
      </c>
      <c r="H1537" t="s">
        <v>364</v>
      </c>
      <c r="I1537" t="s">
        <v>49</v>
      </c>
      <c r="J1537" s="3" t="s">
        <v>376</v>
      </c>
      <c r="K1537" s="2" t="s">
        <v>359</v>
      </c>
      <c r="L1537" s="4">
        <v>43838</v>
      </c>
      <c r="M1537" s="4">
        <v>44173</v>
      </c>
      <c r="N1537" s="5" t="s">
        <v>377</v>
      </c>
    </row>
    <row r="1538" spans="1:14" ht="15" customHeight="1" x14ac:dyDescent="0.25">
      <c r="A1538" s="2">
        <v>2020</v>
      </c>
      <c r="B1538" s="4">
        <v>44136</v>
      </c>
      <c r="C1538" s="4">
        <v>44165</v>
      </c>
      <c r="D1538" t="s">
        <v>71</v>
      </c>
      <c r="E1538" t="s">
        <v>317</v>
      </c>
      <c r="F1538">
        <v>4004</v>
      </c>
      <c r="G1538" t="s">
        <v>44</v>
      </c>
      <c r="H1538" t="s">
        <v>364</v>
      </c>
      <c r="I1538" t="s">
        <v>49</v>
      </c>
      <c r="J1538" s="3" t="s">
        <v>376</v>
      </c>
      <c r="K1538" s="2" t="s">
        <v>359</v>
      </c>
      <c r="L1538" s="4">
        <v>43838</v>
      </c>
      <c r="M1538" s="4">
        <v>44173</v>
      </c>
      <c r="N1538" s="5" t="s">
        <v>377</v>
      </c>
    </row>
    <row r="1539" spans="1:14" ht="15" customHeight="1" x14ac:dyDescent="0.25">
      <c r="A1539" s="2">
        <v>2020</v>
      </c>
      <c r="B1539" s="4">
        <v>44136</v>
      </c>
      <c r="C1539" s="4">
        <v>44165</v>
      </c>
      <c r="D1539" t="s">
        <v>71</v>
      </c>
      <c r="E1539" t="s">
        <v>242</v>
      </c>
      <c r="F1539">
        <v>4019</v>
      </c>
      <c r="G1539" t="s">
        <v>44</v>
      </c>
      <c r="H1539" t="s">
        <v>364</v>
      </c>
      <c r="I1539" t="s">
        <v>49</v>
      </c>
      <c r="J1539" s="3" t="s">
        <v>376</v>
      </c>
      <c r="K1539" s="2" t="s">
        <v>359</v>
      </c>
      <c r="L1539" s="4">
        <v>43838</v>
      </c>
      <c r="M1539" s="4">
        <v>44173</v>
      </c>
      <c r="N1539" s="5" t="s">
        <v>377</v>
      </c>
    </row>
    <row r="1540" spans="1:14" ht="15" customHeight="1" x14ac:dyDescent="0.25">
      <c r="A1540" s="2">
        <v>2020</v>
      </c>
      <c r="B1540" s="4">
        <v>44136</v>
      </c>
      <c r="C1540" s="4">
        <v>44165</v>
      </c>
      <c r="D1540" t="s">
        <v>71</v>
      </c>
      <c r="E1540" t="s">
        <v>329</v>
      </c>
      <c r="F1540">
        <v>4012</v>
      </c>
      <c r="G1540" t="s">
        <v>44</v>
      </c>
      <c r="H1540" t="s">
        <v>364</v>
      </c>
      <c r="I1540" t="s">
        <v>49</v>
      </c>
      <c r="J1540" s="3" t="s">
        <v>376</v>
      </c>
      <c r="K1540" s="2" t="s">
        <v>359</v>
      </c>
      <c r="L1540" s="4">
        <v>43838</v>
      </c>
      <c r="M1540" s="4">
        <v>44173</v>
      </c>
      <c r="N1540" s="5" t="s">
        <v>377</v>
      </c>
    </row>
    <row r="1541" spans="1:14" ht="15" customHeight="1" x14ac:dyDescent="0.25">
      <c r="A1541" s="2">
        <v>2020</v>
      </c>
      <c r="B1541" s="4">
        <v>44136</v>
      </c>
      <c r="C1541" s="4">
        <v>44165</v>
      </c>
      <c r="D1541" t="s">
        <v>71</v>
      </c>
      <c r="E1541" t="s">
        <v>332</v>
      </c>
      <c r="F1541">
        <v>4025</v>
      </c>
      <c r="G1541" t="s">
        <v>44</v>
      </c>
      <c r="H1541" t="s">
        <v>364</v>
      </c>
      <c r="I1541" t="s">
        <v>49</v>
      </c>
      <c r="J1541" s="3" t="s">
        <v>376</v>
      </c>
      <c r="K1541" s="2" t="s">
        <v>359</v>
      </c>
      <c r="L1541" s="4">
        <v>43838</v>
      </c>
      <c r="M1541" s="4">
        <v>44173</v>
      </c>
      <c r="N1541" s="5" t="s">
        <v>377</v>
      </c>
    </row>
    <row r="1542" spans="1:14" ht="15" customHeight="1" x14ac:dyDescent="0.25">
      <c r="A1542" s="2">
        <v>2020</v>
      </c>
      <c r="B1542" s="4">
        <v>44136</v>
      </c>
      <c r="C1542" s="4">
        <v>44165</v>
      </c>
      <c r="D1542" t="s">
        <v>71</v>
      </c>
      <c r="E1542" t="s">
        <v>332</v>
      </c>
      <c r="F1542">
        <v>4025</v>
      </c>
      <c r="G1542" t="s">
        <v>44</v>
      </c>
      <c r="H1542" t="s">
        <v>364</v>
      </c>
      <c r="I1542" t="s">
        <v>49</v>
      </c>
      <c r="J1542" s="3" t="s">
        <v>376</v>
      </c>
      <c r="K1542" s="2" t="s">
        <v>359</v>
      </c>
      <c r="L1542" s="4">
        <v>43838</v>
      </c>
      <c r="M1542" s="4">
        <v>44173</v>
      </c>
      <c r="N1542" s="5" t="s">
        <v>377</v>
      </c>
    </row>
    <row r="1543" spans="1:14" ht="15" customHeight="1" x14ac:dyDescent="0.25">
      <c r="A1543" s="2">
        <v>2020</v>
      </c>
      <c r="B1543" s="4">
        <v>44136</v>
      </c>
      <c r="C1543" s="4">
        <v>44165</v>
      </c>
      <c r="D1543" t="s">
        <v>112</v>
      </c>
      <c r="E1543" t="s">
        <v>264</v>
      </c>
      <c r="F1543">
        <v>4048</v>
      </c>
      <c r="G1543" t="s">
        <v>44</v>
      </c>
      <c r="H1543" t="s">
        <v>112</v>
      </c>
      <c r="I1543" t="s">
        <v>49</v>
      </c>
      <c r="J1543" s="3" t="s">
        <v>376</v>
      </c>
      <c r="K1543" s="2" t="s">
        <v>359</v>
      </c>
      <c r="L1543" s="4">
        <v>43838</v>
      </c>
      <c r="M1543" s="4">
        <v>44173</v>
      </c>
      <c r="N1543" s="5" t="s">
        <v>377</v>
      </c>
    </row>
    <row r="1544" spans="1:14" ht="15" customHeight="1" x14ac:dyDescent="0.25">
      <c r="A1544" s="2">
        <v>2020</v>
      </c>
      <c r="B1544" s="4">
        <v>44136</v>
      </c>
      <c r="C1544" s="4">
        <v>44165</v>
      </c>
      <c r="D1544" t="s">
        <v>94</v>
      </c>
      <c r="E1544" t="s">
        <v>242</v>
      </c>
      <c r="F1544">
        <v>4019</v>
      </c>
      <c r="G1544" t="s">
        <v>44</v>
      </c>
      <c r="H1544" t="s">
        <v>357</v>
      </c>
      <c r="I1544" t="s">
        <v>49</v>
      </c>
      <c r="J1544" s="3" t="s">
        <v>376</v>
      </c>
      <c r="K1544" s="2" t="s">
        <v>359</v>
      </c>
      <c r="L1544" s="4">
        <v>43838</v>
      </c>
      <c r="M1544" s="4">
        <v>44173</v>
      </c>
      <c r="N1544" s="5" t="s">
        <v>377</v>
      </c>
    </row>
    <row r="1545" spans="1:14" ht="15" customHeight="1" x14ac:dyDescent="0.25">
      <c r="A1545" s="2">
        <v>2020</v>
      </c>
      <c r="B1545" s="4">
        <v>44136</v>
      </c>
      <c r="C1545" s="4">
        <v>44165</v>
      </c>
      <c r="D1545" t="s">
        <v>82</v>
      </c>
      <c r="E1545" t="s">
        <v>317</v>
      </c>
      <c r="F1545">
        <v>4004</v>
      </c>
      <c r="G1545" t="s">
        <v>44</v>
      </c>
      <c r="H1545" t="s">
        <v>368</v>
      </c>
      <c r="I1545" t="s">
        <v>49</v>
      </c>
      <c r="J1545" s="3" t="s">
        <v>376</v>
      </c>
      <c r="K1545" s="2" t="s">
        <v>359</v>
      </c>
      <c r="L1545" s="4">
        <v>43838</v>
      </c>
      <c r="M1545" s="4">
        <v>44173</v>
      </c>
      <c r="N1545" s="5" t="s">
        <v>377</v>
      </c>
    </row>
    <row r="1546" spans="1:14" ht="15" customHeight="1" x14ac:dyDescent="0.25">
      <c r="A1546" s="2">
        <v>2020</v>
      </c>
      <c r="B1546" s="4">
        <v>44136</v>
      </c>
      <c r="C1546" s="4">
        <v>44165</v>
      </c>
      <c r="D1546" t="s">
        <v>94</v>
      </c>
      <c r="E1546" t="s">
        <v>242</v>
      </c>
      <c r="F1546">
        <v>4019</v>
      </c>
      <c r="G1546" t="s">
        <v>44</v>
      </c>
      <c r="H1546" t="s">
        <v>357</v>
      </c>
      <c r="I1546" t="s">
        <v>49</v>
      </c>
      <c r="J1546" s="3" t="s">
        <v>376</v>
      </c>
      <c r="K1546" s="2" t="s">
        <v>359</v>
      </c>
      <c r="L1546" s="4">
        <v>43838</v>
      </c>
      <c r="M1546" s="4">
        <v>44173</v>
      </c>
      <c r="N1546" s="5" t="s">
        <v>377</v>
      </c>
    </row>
    <row r="1547" spans="1:14" ht="15" customHeight="1" x14ac:dyDescent="0.25">
      <c r="A1547" s="2">
        <v>2020</v>
      </c>
      <c r="B1547" s="4">
        <v>44136</v>
      </c>
      <c r="C1547" s="4">
        <v>44165</v>
      </c>
      <c r="D1547" t="s">
        <v>55</v>
      </c>
      <c r="E1547" t="s">
        <v>193</v>
      </c>
      <c r="F1547">
        <v>3019</v>
      </c>
      <c r="G1547" t="s">
        <v>43</v>
      </c>
      <c r="H1547" t="s">
        <v>147</v>
      </c>
      <c r="I1547" t="s">
        <v>49</v>
      </c>
      <c r="J1547" s="3" t="s">
        <v>376</v>
      </c>
      <c r="K1547" s="2" t="s">
        <v>359</v>
      </c>
      <c r="L1547" s="4">
        <v>43838</v>
      </c>
      <c r="M1547" s="4">
        <v>44173</v>
      </c>
      <c r="N1547" s="5" t="s">
        <v>377</v>
      </c>
    </row>
    <row r="1548" spans="1:14" ht="15" customHeight="1" x14ac:dyDescent="0.25">
      <c r="A1548" s="2">
        <v>2020</v>
      </c>
      <c r="B1548" s="4">
        <v>44136</v>
      </c>
      <c r="C1548" s="4">
        <v>44165</v>
      </c>
      <c r="D1548" t="s">
        <v>94</v>
      </c>
      <c r="E1548" t="s">
        <v>242</v>
      </c>
      <c r="F1548">
        <v>4019</v>
      </c>
      <c r="G1548" t="s">
        <v>44</v>
      </c>
      <c r="H1548" t="s">
        <v>357</v>
      </c>
      <c r="I1548" t="s">
        <v>49</v>
      </c>
      <c r="J1548" s="3" t="s">
        <v>376</v>
      </c>
      <c r="K1548" s="2" t="s">
        <v>359</v>
      </c>
      <c r="L1548" s="4">
        <v>43838</v>
      </c>
      <c r="M1548" s="4">
        <v>44173</v>
      </c>
      <c r="N1548" s="5" t="s">
        <v>377</v>
      </c>
    </row>
    <row r="1549" spans="1:14" ht="15" customHeight="1" x14ac:dyDescent="0.25">
      <c r="A1549" s="2">
        <v>2020</v>
      </c>
      <c r="B1549" s="4">
        <v>44136</v>
      </c>
      <c r="C1549" s="4">
        <v>44165</v>
      </c>
      <c r="D1549" t="s">
        <v>94</v>
      </c>
      <c r="E1549" t="s">
        <v>242</v>
      </c>
      <c r="F1549">
        <v>4019</v>
      </c>
      <c r="G1549" t="s">
        <v>44</v>
      </c>
      <c r="H1549" t="s">
        <v>357</v>
      </c>
      <c r="I1549" t="s">
        <v>49</v>
      </c>
      <c r="J1549" s="3" t="s">
        <v>376</v>
      </c>
      <c r="K1549" s="2" t="s">
        <v>359</v>
      </c>
      <c r="L1549" s="4">
        <v>43838</v>
      </c>
      <c r="M1549" s="4">
        <v>44173</v>
      </c>
      <c r="N1549" s="5" t="s">
        <v>377</v>
      </c>
    </row>
    <row r="1550" spans="1:14" ht="15" customHeight="1" x14ac:dyDescent="0.25">
      <c r="A1550" s="2">
        <v>2020</v>
      </c>
      <c r="B1550" s="4">
        <v>44136</v>
      </c>
      <c r="C1550" s="4">
        <v>44165</v>
      </c>
      <c r="D1550" t="s">
        <v>94</v>
      </c>
      <c r="E1550" t="s">
        <v>242</v>
      </c>
      <c r="F1550">
        <v>4019</v>
      </c>
      <c r="G1550" t="s">
        <v>44</v>
      </c>
      <c r="H1550" t="s">
        <v>357</v>
      </c>
      <c r="I1550" t="s">
        <v>49</v>
      </c>
      <c r="J1550" s="3" t="s">
        <v>376</v>
      </c>
      <c r="K1550" s="2" t="s">
        <v>359</v>
      </c>
      <c r="L1550" s="4">
        <v>43838</v>
      </c>
      <c r="M1550" s="4">
        <v>44173</v>
      </c>
      <c r="N1550" s="5" t="s">
        <v>377</v>
      </c>
    </row>
    <row r="1551" spans="1:14" ht="15" customHeight="1" x14ac:dyDescent="0.25">
      <c r="A1551" s="2">
        <v>2020</v>
      </c>
      <c r="B1551" s="4">
        <v>44136</v>
      </c>
      <c r="C1551" s="4">
        <v>44165</v>
      </c>
      <c r="D1551" t="s">
        <v>82</v>
      </c>
      <c r="E1551" t="s">
        <v>265</v>
      </c>
      <c r="F1551">
        <v>4005</v>
      </c>
      <c r="G1551" t="s">
        <v>44</v>
      </c>
      <c r="H1551" t="s">
        <v>368</v>
      </c>
      <c r="I1551" t="s">
        <v>49</v>
      </c>
      <c r="J1551" s="3" t="s">
        <v>376</v>
      </c>
      <c r="K1551" s="2" t="s">
        <v>359</v>
      </c>
      <c r="L1551" s="4">
        <v>43838</v>
      </c>
      <c r="M1551" s="4">
        <v>44173</v>
      </c>
      <c r="N1551" s="5" t="s">
        <v>377</v>
      </c>
    </row>
    <row r="1552" spans="1:14" ht="15" customHeight="1" x14ac:dyDescent="0.25">
      <c r="A1552" s="2">
        <v>2020</v>
      </c>
      <c r="B1552" s="4">
        <v>44136</v>
      </c>
      <c r="C1552" s="4">
        <v>44165</v>
      </c>
      <c r="D1552" t="s">
        <v>82</v>
      </c>
      <c r="E1552" t="s">
        <v>265</v>
      </c>
      <c r="F1552">
        <v>4005</v>
      </c>
      <c r="G1552" t="s">
        <v>44</v>
      </c>
      <c r="H1552" t="s">
        <v>368</v>
      </c>
      <c r="I1552" t="s">
        <v>49</v>
      </c>
      <c r="J1552" s="3" t="s">
        <v>376</v>
      </c>
      <c r="K1552" s="2" t="s">
        <v>359</v>
      </c>
      <c r="L1552" s="4">
        <v>43838</v>
      </c>
      <c r="M1552" s="4">
        <v>44173</v>
      </c>
      <c r="N1552" s="5" t="s">
        <v>377</v>
      </c>
    </row>
    <row r="1553" spans="1:14" ht="15" customHeight="1" x14ac:dyDescent="0.25">
      <c r="A1553" s="2">
        <v>2020</v>
      </c>
      <c r="B1553" s="4">
        <v>44136</v>
      </c>
      <c r="C1553" s="4">
        <v>44165</v>
      </c>
      <c r="D1553" t="s">
        <v>59</v>
      </c>
      <c r="E1553" t="s">
        <v>265</v>
      </c>
      <c r="F1553">
        <v>4005</v>
      </c>
      <c r="G1553" t="s">
        <v>44</v>
      </c>
      <c r="H1553" t="s">
        <v>355</v>
      </c>
      <c r="I1553" t="s">
        <v>49</v>
      </c>
      <c r="J1553" s="3" t="s">
        <v>376</v>
      </c>
      <c r="K1553" s="2" t="s">
        <v>359</v>
      </c>
      <c r="L1553" s="4">
        <v>43838</v>
      </c>
      <c r="M1553" s="4">
        <v>44173</v>
      </c>
      <c r="N1553" s="5" t="s">
        <v>377</v>
      </c>
    </row>
    <row r="1554" spans="1:14" ht="15" customHeight="1" x14ac:dyDescent="0.25">
      <c r="A1554" s="2">
        <v>2020</v>
      </c>
      <c r="B1554" s="4">
        <v>44136</v>
      </c>
      <c r="C1554" s="4">
        <v>44165</v>
      </c>
      <c r="D1554" t="s">
        <v>82</v>
      </c>
      <c r="E1554" t="s">
        <v>331</v>
      </c>
      <c r="F1554">
        <v>4014</v>
      </c>
      <c r="G1554" t="s">
        <v>44</v>
      </c>
      <c r="H1554" t="s">
        <v>368</v>
      </c>
      <c r="I1554" t="s">
        <v>49</v>
      </c>
      <c r="J1554" s="3" t="s">
        <v>376</v>
      </c>
      <c r="K1554" s="2" t="s">
        <v>359</v>
      </c>
      <c r="L1554" s="4">
        <v>43838</v>
      </c>
      <c r="M1554" s="4">
        <v>44173</v>
      </c>
      <c r="N1554" s="5" t="s">
        <v>377</v>
      </c>
    </row>
    <row r="1555" spans="1:14" ht="15" customHeight="1" x14ac:dyDescent="0.25">
      <c r="A1555" s="2">
        <v>2020</v>
      </c>
      <c r="B1555" s="4">
        <v>44136</v>
      </c>
      <c r="C1555" s="4">
        <v>44165</v>
      </c>
      <c r="D1555" t="s">
        <v>82</v>
      </c>
      <c r="E1555" t="s">
        <v>265</v>
      </c>
      <c r="F1555">
        <v>4005</v>
      </c>
      <c r="G1555" t="s">
        <v>44</v>
      </c>
      <c r="H1555" t="s">
        <v>368</v>
      </c>
      <c r="I1555" t="s">
        <v>49</v>
      </c>
      <c r="J1555" s="3" t="s">
        <v>376</v>
      </c>
      <c r="K1555" s="2" t="s">
        <v>359</v>
      </c>
      <c r="L1555" s="4">
        <v>43838</v>
      </c>
      <c r="M1555" s="4">
        <v>44173</v>
      </c>
      <c r="N1555" s="5" t="s">
        <v>377</v>
      </c>
    </row>
    <row r="1556" spans="1:14" ht="15" customHeight="1" x14ac:dyDescent="0.25">
      <c r="A1556" s="2">
        <v>2020</v>
      </c>
      <c r="B1556" s="4">
        <v>44136</v>
      </c>
      <c r="C1556" s="4">
        <v>44165</v>
      </c>
      <c r="D1556" t="s">
        <v>82</v>
      </c>
      <c r="E1556" t="s">
        <v>265</v>
      </c>
      <c r="F1556">
        <v>4005</v>
      </c>
      <c r="G1556" t="s">
        <v>44</v>
      </c>
      <c r="H1556" t="s">
        <v>368</v>
      </c>
      <c r="I1556" t="s">
        <v>49</v>
      </c>
      <c r="J1556" s="3" t="s">
        <v>376</v>
      </c>
      <c r="K1556" s="2" t="s">
        <v>359</v>
      </c>
      <c r="L1556" s="4">
        <v>43838</v>
      </c>
      <c r="M1556" s="4">
        <v>44173</v>
      </c>
      <c r="N1556" s="5" t="s">
        <v>377</v>
      </c>
    </row>
    <row r="1557" spans="1:14" ht="15" customHeight="1" x14ac:dyDescent="0.25">
      <c r="A1557" s="2">
        <v>2020</v>
      </c>
      <c r="B1557" s="4">
        <v>44136</v>
      </c>
      <c r="C1557" s="4">
        <v>44165</v>
      </c>
      <c r="D1557" t="s">
        <v>82</v>
      </c>
      <c r="E1557" t="s">
        <v>265</v>
      </c>
      <c r="F1557">
        <v>4005</v>
      </c>
      <c r="G1557" t="s">
        <v>44</v>
      </c>
      <c r="H1557" t="s">
        <v>368</v>
      </c>
      <c r="I1557" t="s">
        <v>49</v>
      </c>
      <c r="J1557" s="3" t="s">
        <v>376</v>
      </c>
      <c r="K1557" s="2" t="s">
        <v>359</v>
      </c>
      <c r="L1557" s="4">
        <v>43838</v>
      </c>
      <c r="M1557" s="4">
        <v>44173</v>
      </c>
      <c r="N1557" s="5" t="s">
        <v>377</v>
      </c>
    </row>
    <row r="1558" spans="1:14" ht="15" customHeight="1" x14ac:dyDescent="0.25">
      <c r="A1558" s="2">
        <v>2020</v>
      </c>
      <c r="B1558" s="4">
        <v>44136</v>
      </c>
      <c r="C1558" s="4">
        <v>44165</v>
      </c>
      <c r="D1558" t="s">
        <v>152</v>
      </c>
      <c r="E1558" t="s">
        <v>265</v>
      </c>
      <c r="F1558">
        <v>4005</v>
      </c>
      <c r="G1558" t="s">
        <v>44</v>
      </c>
      <c r="H1558" t="s">
        <v>355</v>
      </c>
      <c r="I1558" t="s">
        <v>49</v>
      </c>
      <c r="J1558" s="3" t="s">
        <v>376</v>
      </c>
      <c r="K1558" s="2" t="s">
        <v>359</v>
      </c>
      <c r="L1558" s="4">
        <v>43838</v>
      </c>
      <c r="M1558" s="4">
        <v>44173</v>
      </c>
      <c r="N1558" s="5" t="s">
        <v>377</v>
      </c>
    </row>
    <row r="1559" spans="1:14" ht="15" customHeight="1" x14ac:dyDescent="0.25">
      <c r="A1559" s="2">
        <v>2020</v>
      </c>
      <c r="B1559" s="4">
        <v>44136</v>
      </c>
      <c r="C1559" s="4">
        <v>44165</v>
      </c>
      <c r="D1559" t="s">
        <v>82</v>
      </c>
      <c r="E1559" t="s">
        <v>242</v>
      </c>
      <c r="F1559">
        <v>4019</v>
      </c>
      <c r="G1559" t="s">
        <v>44</v>
      </c>
      <c r="H1559" t="s">
        <v>368</v>
      </c>
      <c r="I1559" t="s">
        <v>49</v>
      </c>
      <c r="J1559" s="3" t="s">
        <v>376</v>
      </c>
      <c r="K1559" s="2" t="s">
        <v>359</v>
      </c>
      <c r="L1559" s="4">
        <v>43838</v>
      </c>
      <c r="M1559" s="4">
        <v>44173</v>
      </c>
      <c r="N1559" s="5" t="s">
        <v>377</v>
      </c>
    </row>
    <row r="1560" spans="1:14" ht="15" customHeight="1" x14ac:dyDescent="0.25">
      <c r="A1560" s="2">
        <v>2020</v>
      </c>
      <c r="B1560" s="4">
        <v>44136</v>
      </c>
      <c r="C1560" s="4">
        <v>44165</v>
      </c>
      <c r="D1560" t="s">
        <v>82</v>
      </c>
      <c r="E1560" t="s">
        <v>256</v>
      </c>
      <c r="F1560">
        <v>4027</v>
      </c>
      <c r="G1560" t="s">
        <v>44</v>
      </c>
      <c r="H1560" t="s">
        <v>368</v>
      </c>
      <c r="I1560" t="s">
        <v>49</v>
      </c>
      <c r="J1560" s="3" t="s">
        <v>376</v>
      </c>
      <c r="K1560" s="2" t="s">
        <v>359</v>
      </c>
      <c r="L1560" s="4">
        <v>43838</v>
      </c>
      <c r="M1560" s="4">
        <v>44173</v>
      </c>
      <c r="N1560" s="5" t="s">
        <v>377</v>
      </c>
    </row>
    <row r="1561" spans="1:14" ht="15" customHeight="1" x14ac:dyDescent="0.25">
      <c r="A1561" s="2">
        <v>2020</v>
      </c>
      <c r="B1561" s="4">
        <v>44136</v>
      </c>
      <c r="C1561" s="4">
        <v>44165</v>
      </c>
      <c r="D1561" t="s">
        <v>82</v>
      </c>
      <c r="E1561" t="s">
        <v>333</v>
      </c>
      <c r="F1561">
        <v>4031</v>
      </c>
      <c r="G1561" t="s">
        <v>44</v>
      </c>
      <c r="H1561" t="s">
        <v>368</v>
      </c>
      <c r="I1561" t="s">
        <v>49</v>
      </c>
      <c r="J1561" s="3" t="s">
        <v>376</v>
      </c>
      <c r="K1561" s="2" t="s">
        <v>359</v>
      </c>
      <c r="L1561" s="4">
        <v>43838</v>
      </c>
      <c r="M1561" s="4">
        <v>44173</v>
      </c>
      <c r="N1561" s="5" t="s">
        <v>377</v>
      </c>
    </row>
    <row r="1562" spans="1:14" ht="15" customHeight="1" x14ac:dyDescent="0.25">
      <c r="A1562" s="2">
        <v>2020</v>
      </c>
      <c r="B1562" s="4">
        <v>44136</v>
      </c>
      <c r="C1562" s="4">
        <v>44165</v>
      </c>
      <c r="D1562" t="s">
        <v>161</v>
      </c>
      <c r="E1562" t="s">
        <v>265</v>
      </c>
      <c r="F1562">
        <v>4005</v>
      </c>
      <c r="G1562" t="s">
        <v>44</v>
      </c>
      <c r="H1562" t="s">
        <v>355</v>
      </c>
      <c r="I1562" t="s">
        <v>49</v>
      </c>
      <c r="J1562" s="3" t="s">
        <v>376</v>
      </c>
      <c r="K1562" s="2" t="s">
        <v>359</v>
      </c>
      <c r="L1562" s="4">
        <v>43838</v>
      </c>
      <c r="M1562" s="4">
        <v>44173</v>
      </c>
      <c r="N1562" s="5" t="s">
        <v>377</v>
      </c>
    </row>
    <row r="1563" spans="1:14" ht="15" customHeight="1" x14ac:dyDescent="0.25">
      <c r="A1563" s="2">
        <v>2020</v>
      </c>
      <c r="B1563" s="4">
        <v>44136</v>
      </c>
      <c r="C1563" s="4">
        <v>44165</v>
      </c>
      <c r="D1563" t="s">
        <v>59</v>
      </c>
      <c r="E1563" t="s">
        <v>265</v>
      </c>
      <c r="F1563">
        <v>4005</v>
      </c>
      <c r="G1563" t="s">
        <v>44</v>
      </c>
      <c r="H1563" t="s">
        <v>355</v>
      </c>
      <c r="I1563" t="s">
        <v>49</v>
      </c>
      <c r="J1563" s="3" t="s">
        <v>376</v>
      </c>
      <c r="K1563" s="2" t="s">
        <v>359</v>
      </c>
      <c r="L1563" s="4">
        <v>43838</v>
      </c>
      <c r="M1563" s="4">
        <v>44173</v>
      </c>
      <c r="N1563" s="5" t="s">
        <v>377</v>
      </c>
    </row>
    <row r="1564" spans="1:14" ht="15" customHeight="1" x14ac:dyDescent="0.25">
      <c r="A1564" s="2">
        <v>2020</v>
      </c>
      <c r="B1564" s="4">
        <v>44136</v>
      </c>
      <c r="C1564" s="4">
        <v>44165</v>
      </c>
      <c r="D1564" t="s">
        <v>59</v>
      </c>
      <c r="E1564" t="s">
        <v>265</v>
      </c>
      <c r="F1564">
        <v>4005</v>
      </c>
      <c r="G1564" t="s">
        <v>44</v>
      </c>
      <c r="H1564" t="s">
        <v>355</v>
      </c>
      <c r="I1564" t="s">
        <v>49</v>
      </c>
      <c r="J1564" s="3" t="s">
        <v>376</v>
      </c>
      <c r="K1564" s="2" t="s">
        <v>359</v>
      </c>
      <c r="L1564" s="4">
        <v>43838</v>
      </c>
      <c r="M1564" s="4">
        <v>44173</v>
      </c>
      <c r="N1564" s="5" t="s">
        <v>377</v>
      </c>
    </row>
    <row r="1565" spans="1:14" ht="15" customHeight="1" x14ac:dyDescent="0.25">
      <c r="A1565" s="2">
        <v>2020</v>
      </c>
      <c r="B1565" s="4">
        <v>44136</v>
      </c>
      <c r="C1565" s="4">
        <v>44165</v>
      </c>
      <c r="D1565" t="s">
        <v>152</v>
      </c>
      <c r="E1565" t="s">
        <v>248</v>
      </c>
      <c r="F1565">
        <v>4001</v>
      </c>
      <c r="G1565" t="s">
        <v>44</v>
      </c>
      <c r="H1565" t="s">
        <v>355</v>
      </c>
      <c r="I1565" t="s">
        <v>49</v>
      </c>
      <c r="J1565" s="3" t="s">
        <v>376</v>
      </c>
      <c r="K1565" s="2" t="s">
        <v>359</v>
      </c>
      <c r="L1565" s="4">
        <v>43838</v>
      </c>
      <c r="M1565" s="4">
        <v>44173</v>
      </c>
      <c r="N1565" s="5" t="s">
        <v>377</v>
      </c>
    </row>
    <row r="1566" spans="1:14" ht="15" customHeight="1" x14ac:dyDescent="0.25">
      <c r="A1566" s="2">
        <v>2020</v>
      </c>
      <c r="B1566" s="4">
        <v>44136</v>
      </c>
      <c r="C1566" s="4">
        <v>44165</v>
      </c>
      <c r="D1566" t="s">
        <v>61</v>
      </c>
      <c r="E1566" t="s">
        <v>322</v>
      </c>
      <c r="F1566">
        <v>4029</v>
      </c>
      <c r="G1566" t="s">
        <v>44</v>
      </c>
      <c r="H1566" t="s">
        <v>356</v>
      </c>
      <c r="I1566" t="s">
        <v>49</v>
      </c>
      <c r="J1566" s="3" t="s">
        <v>376</v>
      </c>
      <c r="K1566" s="2" t="s">
        <v>359</v>
      </c>
      <c r="L1566" s="4">
        <v>43838</v>
      </c>
      <c r="M1566" s="4">
        <v>44173</v>
      </c>
      <c r="N1566" s="5" t="s">
        <v>377</v>
      </c>
    </row>
    <row r="1567" spans="1:14" ht="15" customHeight="1" x14ac:dyDescent="0.25">
      <c r="A1567" s="2">
        <v>2020</v>
      </c>
      <c r="B1567" s="4">
        <v>44136</v>
      </c>
      <c r="C1567" s="4">
        <v>44165</v>
      </c>
      <c r="D1567" t="s">
        <v>112</v>
      </c>
      <c r="E1567" t="s">
        <v>259</v>
      </c>
      <c r="F1567">
        <v>4065</v>
      </c>
      <c r="G1567" t="s">
        <v>44</v>
      </c>
      <c r="H1567" t="s">
        <v>112</v>
      </c>
      <c r="I1567" t="s">
        <v>49</v>
      </c>
      <c r="J1567" s="3" t="s">
        <v>376</v>
      </c>
      <c r="K1567" s="2" t="s">
        <v>359</v>
      </c>
      <c r="L1567" s="4">
        <v>43838</v>
      </c>
      <c r="M1567" s="4">
        <v>44173</v>
      </c>
      <c r="N1567" s="5" t="s">
        <v>377</v>
      </c>
    </row>
    <row r="1568" spans="1:14" ht="15" customHeight="1" x14ac:dyDescent="0.25">
      <c r="A1568" s="2">
        <v>2020</v>
      </c>
      <c r="B1568" s="4">
        <v>44136</v>
      </c>
      <c r="C1568" s="4">
        <v>44165</v>
      </c>
      <c r="D1568" t="s">
        <v>112</v>
      </c>
      <c r="E1568" t="s">
        <v>265</v>
      </c>
      <c r="F1568">
        <v>4005</v>
      </c>
      <c r="G1568" t="s">
        <v>44</v>
      </c>
      <c r="H1568" t="s">
        <v>112</v>
      </c>
      <c r="I1568" t="s">
        <v>49</v>
      </c>
      <c r="J1568" s="3" t="s">
        <v>376</v>
      </c>
      <c r="K1568" s="2" t="s">
        <v>359</v>
      </c>
      <c r="L1568" s="4">
        <v>43838</v>
      </c>
      <c r="M1568" s="4">
        <v>44173</v>
      </c>
      <c r="N1568" s="5" t="s">
        <v>377</v>
      </c>
    </row>
    <row r="1569" spans="1:14" ht="15" customHeight="1" x14ac:dyDescent="0.25">
      <c r="A1569" s="2">
        <v>2020</v>
      </c>
      <c r="B1569" s="4">
        <v>44136</v>
      </c>
      <c r="C1569" s="4">
        <v>44165</v>
      </c>
      <c r="D1569" t="s">
        <v>162</v>
      </c>
      <c r="E1569" t="s">
        <v>240</v>
      </c>
      <c r="F1569">
        <v>4120</v>
      </c>
      <c r="G1569" t="s">
        <v>44</v>
      </c>
      <c r="H1569" t="s">
        <v>359</v>
      </c>
      <c r="I1569" t="s">
        <v>49</v>
      </c>
      <c r="J1569" s="3" t="s">
        <v>376</v>
      </c>
      <c r="K1569" s="2" t="s">
        <v>359</v>
      </c>
      <c r="L1569" s="4">
        <v>43838</v>
      </c>
      <c r="M1569" s="4">
        <v>44173</v>
      </c>
      <c r="N1569" s="5" t="s">
        <v>377</v>
      </c>
    </row>
    <row r="1570" spans="1:14" ht="15" customHeight="1" x14ac:dyDescent="0.25">
      <c r="A1570" s="2">
        <v>2020</v>
      </c>
      <c r="B1570" s="4">
        <v>44136</v>
      </c>
      <c r="C1570" s="4">
        <v>44165</v>
      </c>
      <c r="D1570" t="s">
        <v>95</v>
      </c>
      <c r="E1570" t="s">
        <v>334</v>
      </c>
      <c r="F1570">
        <v>4060</v>
      </c>
      <c r="G1570" t="s">
        <v>44</v>
      </c>
      <c r="H1570" t="s">
        <v>358</v>
      </c>
      <c r="I1570" t="s">
        <v>49</v>
      </c>
      <c r="J1570" s="3" t="s">
        <v>376</v>
      </c>
      <c r="K1570" s="2" t="s">
        <v>359</v>
      </c>
      <c r="L1570" s="4">
        <v>43838</v>
      </c>
      <c r="M1570" s="4">
        <v>44173</v>
      </c>
      <c r="N1570" s="5" t="s">
        <v>377</v>
      </c>
    </row>
    <row r="1571" spans="1:14" ht="15" customHeight="1" x14ac:dyDescent="0.25">
      <c r="A1571" s="2">
        <v>2020</v>
      </c>
      <c r="B1571" s="4">
        <v>44136</v>
      </c>
      <c r="C1571" s="4">
        <v>44165</v>
      </c>
      <c r="D1571" t="s">
        <v>96</v>
      </c>
      <c r="E1571" t="s">
        <v>211</v>
      </c>
      <c r="F1571">
        <v>4032</v>
      </c>
      <c r="G1571" t="s">
        <v>44</v>
      </c>
      <c r="H1571" t="s">
        <v>353</v>
      </c>
      <c r="I1571" t="s">
        <v>49</v>
      </c>
      <c r="J1571" s="3" t="s">
        <v>376</v>
      </c>
      <c r="K1571" s="2" t="s">
        <v>359</v>
      </c>
      <c r="L1571" s="4">
        <v>43838</v>
      </c>
      <c r="M1571" s="4">
        <v>44173</v>
      </c>
      <c r="N1571" s="5" t="s">
        <v>377</v>
      </c>
    </row>
    <row r="1572" spans="1:14" ht="15" customHeight="1" x14ac:dyDescent="0.25">
      <c r="A1572" s="2">
        <v>2020</v>
      </c>
      <c r="B1572" s="4">
        <v>44136</v>
      </c>
      <c r="C1572" s="4">
        <v>44165</v>
      </c>
      <c r="D1572" t="s">
        <v>96</v>
      </c>
      <c r="E1572" t="s">
        <v>216</v>
      </c>
      <c r="F1572">
        <v>4055</v>
      </c>
      <c r="G1572" t="s">
        <v>44</v>
      </c>
      <c r="H1572" t="s">
        <v>353</v>
      </c>
      <c r="I1572" t="s">
        <v>49</v>
      </c>
      <c r="J1572" s="3" t="s">
        <v>376</v>
      </c>
      <c r="K1572" s="2" t="s">
        <v>359</v>
      </c>
      <c r="L1572" s="4">
        <v>43838</v>
      </c>
      <c r="M1572" s="4">
        <v>44173</v>
      </c>
      <c r="N1572" s="5" t="s">
        <v>377</v>
      </c>
    </row>
    <row r="1573" spans="1:14" ht="15" customHeight="1" x14ac:dyDescent="0.25">
      <c r="A1573" s="2">
        <v>2020</v>
      </c>
      <c r="B1573" s="4">
        <v>44136</v>
      </c>
      <c r="C1573" s="4">
        <v>44165</v>
      </c>
      <c r="D1573" t="s">
        <v>92</v>
      </c>
      <c r="E1573" t="s">
        <v>242</v>
      </c>
      <c r="F1573">
        <v>4019</v>
      </c>
      <c r="G1573" t="s">
        <v>44</v>
      </c>
      <c r="H1573" t="s">
        <v>358</v>
      </c>
      <c r="I1573" t="s">
        <v>49</v>
      </c>
      <c r="J1573" s="3" t="s">
        <v>376</v>
      </c>
      <c r="K1573" s="2" t="s">
        <v>359</v>
      </c>
      <c r="L1573" s="4">
        <v>43838</v>
      </c>
      <c r="M1573" s="4">
        <v>44173</v>
      </c>
      <c r="N1573" s="5" t="s">
        <v>377</v>
      </c>
    </row>
    <row r="1574" spans="1:14" ht="15" customHeight="1" x14ac:dyDescent="0.25">
      <c r="A1574" s="2">
        <v>2020</v>
      </c>
      <c r="B1574" s="4">
        <v>44136</v>
      </c>
      <c r="C1574" s="4">
        <v>44165</v>
      </c>
      <c r="D1574" t="s">
        <v>112</v>
      </c>
      <c r="E1574" t="s">
        <v>273</v>
      </c>
      <c r="F1574">
        <v>4119</v>
      </c>
      <c r="G1574" t="s">
        <v>44</v>
      </c>
      <c r="H1574" t="s">
        <v>112</v>
      </c>
      <c r="I1574" t="s">
        <v>49</v>
      </c>
      <c r="J1574" s="3" t="s">
        <v>376</v>
      </c>
      <c r="K1574" s="2" t="s">
        <v>359</v>
      </c>
      <c r="L1574" s="4">
        <v>43838</v>
      </c>
      <c r="M1574" s="4">
        <v>44173</v>
      </c>
      <c r="N1574" s="5" t="s">
        <v>377</v>
      </c>
    </row>
    <row r="1575" spans="1:14" ht="15" customHeight="1" x14ac:dyDescent="0.25">
      <c r="A1575" s="2">
        <v>2020</v>
      </c>
      <c r="B1575" s="4">
        <v>44136</v>
      </c>
      <c r="C1575" s="4">
        <v>44165</v>
      </c>
      <c r="D1575" t="s">
        <v>59</v>
      </c>
      <c r="E1575" t="s">
        <v>265</v>
      </c>
      <c r="F1575">
        <v>4005</v>
      </c>
      <c r="G1575" t="s">
        <v>44</v>
      </c>
      <c r="H1575" t="s">
        <v>355</v>
      </c>
      <c r="I1575" t="s">
        <v>49</v>
      </c>
      <c r="J1575" s="3" t="s">
        <v>376</v>
      </c>
      <c r="K1575" s="2" t="s">
        <v>359</v>
      </c>
      <c r="L1575" s="4">
        <v>43838</v>
      </c>
      <c r="M1575" s="4">
        <v>44173</v>
      </c>
      <c r="N1575" s="5" t="s">
        <v>377</v>
      </c>
    </row>
    <row r="1576" spans="1:14" ht="15" customHeight="1" x14ac:dyDescent="0.25">
      <c r="A1576" s="2">
        <v>2020</v>
      </c>
      <c r="B1576" s="4">
        <v>44136</v>
      </c>
      <c r="C1576" s="4">
        <v>44165</v>
      </c>
      <c r="D1576" t="s">
        <v>82</v>
      </c>
      <c r="E1576" t="s">
        <v>264</v>
      </c>
      <c r="F1576">
        <v>4048</v>
      </c>
      <c r="G1576" t="s">
        <v>44</v>
      </c>
      <c r="H1576" t="s">
        <v>368</v>
      </c>
      <c r="I1576" t="s">
        <v>49</v>
      </c>
      <c r="J1576" s="3" t="s">
        <v>376</v>
      </c>
      <c r="K1576" s="2" t="s">
        <v>359</v>
      </c>
      <c r="L1576" s="4">
        <v>43838</v>
      </c>
      <c r="M1576" s="4">
        <v>44173</v>
      </c>
      <c r="N1576" s="5" t="s">
        <v>377</v>
      </c>
    </row>
    <row r="1577" spans="1:14" ht="15" customHeight="1" x14ac:dyDescent="0.25">
      <c r="A1577" s="2">
        <v>2020</v>
      </c>
      <c r="B1577" s="4">
        <v>44136</v>
      </c>
      <c r="C1577" s="4">
        <v>44165</v>
      </c>
      <c r="D1577" t="s">
        <v>82</v>
      </c>
      <c r="E1577" t="s">
        <v>264</v>
      </c>
      <c r="F1577">
        <v>4048</v>
      </c>
      <c r="G1577" t="s">
        <v>44</v>
      </c>
      <c r="H1577" t="s">
        <v>368</v>
      </c>
      <c r="I1577" t="s">
        <v>49</v>
      </c>
      <c r="J1577" s="3" t="s">
        <v>376</v>
      </c>
      <c r="K1577" s="2" t="s">
        <v>359</v>
      </c>
      <c r="L1577" s="4">
        <v>43838</v>
      </c>
      <c r="M1577" s="4">
        <v>44173</v>
      </c>
      <c r="N1577" s="5" t="s">
        <v>377</v>
      </c>
    </row>
    <row r="1578" spans="1:14" ht="15" customHeight="1" x14ac:dyDescent="0.25">
      <c r="A1578" s="2">
        <v>2020</v>
      </c>
      <c r="B1578" s="4">
        <v>44136</v>
      </c>
      <c r="C1578" s="4">
        <v>44165</v>
      </c>
      <c r="D1578" t="s">
        <v>132</v>
      </c>
      <c r="E1578" t="s">
        <v>224</v>
      </c>
      <c r="F1578">
        <v>4030</v>
      </c>
      <c r="G1578" t="s">
        <v>44</v>
      </c>
      <c r="H1578" t="s">
        <v>358</v>
      </c>
      <c r="I1578" t="s">
        <v>49</v>
      </c>
      <c r="J1578" s="3" t="s">
        <v>376</v>
      </c>
      <c r="K1578" s="2" t="s">
        <v>359</v>
      </c>
      <c r="L1578" s="4">
        <v>43838</v>
      </c>
      <c r="M1578" s="4">
        <v>44173</v>
      </c>
      <c r="N1578" s="5" t="s">
        <v>377</v>
      </c>
    </row>
    <row r="1579" spans="1:14" ht="15" customHeight="1" x14ac:dyDescent="0.25">
      <c r="A1579" s="2">
        <v>2020</v>
      </c>
      <c r="B1579" s="4">
        <v>44136</v>
      </c>
      <c r="C1579" s="4">
        <v>44165</v>
      </c>
      <c r="D1579" t="s">
        <v>68</v>
      </c>
      <c r="E1579" t="s">
        <v>256</v>
      </c>
      <c r="F1579">
        <v>4027</v>
      </c>
      <c r="G1579" t="s">
        <v>44</v>
      </c>
      <c r="H1579" t="s">
        <v>362</v>
      </c>
      <c r="I1579" t="s">
        <v>49</v>
      </c>
      <c r="J1579" s="3" t="s">
        <v>376</v>
      </c>
      <c r="K1579" s="2" t="s">
        <v>359</v>
      </c>
      <c r="L1579" s="4">
        <v>43838</v>
      </c>
      <c r="M1579" s="4">
        <v>44173</v>
      </c>
      <c r="N1579" s="5" t="s">
        <v>377</v>
      </c>
    </row>
    <row r="1580" spans="1:14" ht="15" customHeight="1" x14ac:dyDescent="0.25">
      <c r="A1580" s="2">
        <v>2020</v>
      </c>
      <c r="B1580" s="4">
        <v>44136</v>
      </c>
      <c r="C1580" s="4">
        <v>44165</v>
      </c>
      <c r="D1580" t="s">
        <v>112</v>
      </c>
      <c r="E1580" t="s">
        <v>242</v>
      </c>
      <c r="F1580">
        <v>4019</v>
      </c>
      <c r="G1580" t="s">
        <v>44</v>
      </c>
      <c r="H1580" t="s">
        <v>112</v>
      </c>
      <c r="I1580" t="s">
        <v>49</v>
      </c>
      <c r="J1580" s="3" t="s">
        <v>376</v>
      </c>
      <c r="K1580" s="2" t="s">
        <v>359</v>
      </c>
      <c r="L1580" s="4">
        <v>43838</v>
      </c>
      <c r="M1580" s="4">
        <v>44173</v>
      </c>
      <c r="N1580" s="5" t="s">
        <v>377</v>
      </c>
    </row>
    <row r="1581" spans="1:14" ht="15" customHeight="1" x14ac:dyDescent="0.25">
      <c r="A1581" s="2">
        <v>2020</v>
      </c>
      <c r="B1581" s="4">
        <v>44136</v>
      </c>
      <c r="C1581" s="4">
        <v>44165</v>
      </c>
      <c r="D1581" t="s">
        <v>132</v>
      </c>
      <c r="E1581" t="s">
        <v>310</v>
      </c>
      <c r="F1581">
        <v>4006</v>
      </c>
      <c r="G1581" t="s">
        <v>44</v>
      </c>
      <c r="H1581" t="s">
        <v>358</v>
      </c>
      <c r="I1581" t="s">
        <v>49</v>
      </c>
      <c r="J1581" s="3" t="s">
        <v>376</v>
      </c>
      <c r="K1581" s="2" t="s">
        <v>359</v>
      </c>
      <c r="L1581" s="4">
        <v>43838</v>
      </c>
      <c r="M1581" s="4">
        <v>44173</v>
      </c>
      <c r="N1581" s="5" t="s">
        <v>377</v>
      </c>
    </row>
    <row r="1582" spans="1:14" ht="15" customHeight="1" x14ac:dyDescent="0.25">
      <c r="A1582" s="2">
        <v>2020</v>
      </c>
      <c r="B1582" s="4">
        <v>44136</v>
      </c>
      <c r="C1582" s="4">
        <v>44165</v>
      </c>
      <c r="D1582" t="s">
        <v>115</v>
      </c>
      <c r="E1582" t="s">
        <v>225</v>
      </c>
      <c r="F1582">
        <v>4061</v>
      </c>
      <c r="G1582" t="s">
        <v>44</v>
      </c>
      <c r="H1582" t="s">
        <v>358</v>
      </c>
      <c r="I1582" t="s">
        <v>49</v>
      </c>
      <c r="J1582" s="3" t="s">
        <v>376</v>
      </c>
      <c r="K1582" s="2" t="s">
        <v>359</v>
      </c>
      <c r="L1582" s="4">
        <v>43838</v>
      </c>
      <c r="M1582" s="4">
        <v>44173</v>
      </c>
      <c r="N1582" s="5" t="s">
        <v>377</v>
      </c>
    </row>
    <row r="1583" spans="1:14" ht="15" customHeight="1" x14ac:dyDescent="0.25">
      <c r="A1583" s="2">
        <v>2020</v>
      </c>
      <c r="B1583" s="4">
        <v>44136</v>
      </c>
      <c r="C1583" s="4">
        <v>44165</v>
      </c>
      <c r="D1583" t="s">
        <v>73</v>
      </c>
      <c r="E1583" t="s">
        <v>253</v>
      </c>
      <c r="F1583">
        <v>4114</v>
      </c>
      <c r="G1583" t="s">
        <v>44</v>
      </c>
      <c r="H1583" t="s">
        <v>365</v>
      </c>
      <c r="I1583" t="s">
        <v>49</v>
      </c>
      <c r="J1583" s="3" t="s">
        <v>376</v>
      </c>
      <c r="K1583" s="2" t="s">
        <v>359</v>
      </c>
      <c r="L1583" s="4">
        <v>43838</v>
      </c>
      <c r="M1583" s="4">
        <v>44173</v>
      </c>
      <c r="N1583" s="5" t="s">
        <v>377</v>
      </c>
    </row>
    <row r="1584" spans="1:14" ht="15" customHeight="1" x14ac:dyDescent="0.25">
      <c r="A1584" s="2">
        <v>2020</v>
      </c>
      <c r="B1584" s="4">
        <v>44136</v>
      </c>
      <c r="C1584" s="4">
        <v>44165</v>
      </c>
      <c r="D1584" t="s">
        <v>155</v>
      </c>
      <c r="E1584" t="s">
        <v>249</v>
      </c>
      <c r="F1584">
        <v>4036</v>
      </c>
      <c r="G1584" t="s">
        <v>44</v>
      </c>
      <c r="H1584" t="s">
        <v>367</v>
      </c>
      <c r="I1584" t="s">
        <v>49</v>
      </c>
      <c r="J1584" s="3" t="s">
        <v>376</v>
      </c>
      <c r="K1584" s="2" t="s">
        <v>359</v>
      </c>
      <c r="L1584" s="4">
        <v>43838</v>
      </c>
      <c r="M1584" s="4">
        <v>44173</v>
      </c>
      <c r="N1584" s="5" t="s">
        <v>377</v>
      </c>
    </row>
    <row r="1585" spans="1:14" ht="15" customHeight="1" x14ac:dyDescent="0.25">
      <c r="A1585" s="2">
        <v>2020</v>
      </c>
      <c r="B1585" s="4">
        <v>44136</v>
      </c>
      <c r="C1585" s="4">
        <v>44165</v>
      </c>
      <c r="D1585" t="s">
        <v>155</v>
      </c>
      <c r="E1585" t="s">
        <v>256</v>
      </c>
      <c r="F1585">
        <v>4027</v>
      </c>
      <c r="G1585" t="s">
        <v>44</v>
      </c>
      <c r="H1585" t="s">
        <v>367</v>
      </c>
      <c r="I1585" t="s">
        <v>49</v>
      </c>
      <c r="J1585" s="3" t="s">
        <v>376</v>
      </c>
      <c r="K1585" s="2" t="s">
        <v>359</v>
      </c>
      <c r="L1585" s="4">
        <v>43838</v>
      </c>
      <c r="M1585" s="4">
        <v>44173</v>
      </c>
      <c r="N1585" s="5" t="s">
        <v>377</v>
      </c>
    </row>
    <row r="1586" spans="1:14" ht="15" customHeight="1" x14ac:dyDescent="0.25">
      <c r="A1586" s="2">
        <v>2020</v>
      </c>
      <c r="B1586" s="4">
        <v>44136</v>
      </c>
      <c r="C1586" s="4">
        <v>44165</v>
      </c>
      <c r="D1586" t="s">
        <v>102</v>
      </c>
      <c r="E1586" t="s">
        <v>334</v>
      </c>
      <c r="F1586">
        <v>4060</v>
      </c>
      <c r="G1586" t="s">
        <v>44</v>
      </c>
      <c r="H1586" t="s">
        <v>367</v>
      </c>
      <c r="I1586" t="s">
        <v>49</v>
      </c>
      <c r="J1586" s="3" t="s">
        <v>376</v>
      </c>
      <c r="K1586" s="2" t="s">
        <v>359</v>
      </c>
      <c r="L1586" s="4">
        <v>43838</v>
      </c>
      <c r="M1586" s="4">
        <v>44173</v>
      </c>
      <c r="N1586" s="5" t="s">
        <v>377</v>
      </c>
    </row>
    <row r="1587" spans="1:14" ht="15" customHeight="1" x14ac:dyDescent="0.25">
      <c r="A1587" s="2">
        <v>2020</v>
      </c>
      <c r="B1587" s="4">
        <v>44136</v>
      </c>
      <c r="C1587" s="4">
        <v>44165</v>
      </c>
      <c r="D1587" t="s">
        <v>151</v>
      </c>
      <c r="E1587" t="s">
        <v>258</v>
      </c>
      <c r="F1587">
        <v>4042</v>
      </c>
      <c r="G1587" t="s">
        <v>44</v>
      </c>
      <c r="H1587" t="s">
        <v>367</v>
      </c>
      <c r="I1587" t="s">
        <v>49</v>
      </c>
      <c r="J1587" s="3" t="s">
        <v>376</v>
      </c>
      <c r="K1587" s="2" t="s">
        <v>359</v>
      </c>
      <c r="L1587" s="4">
        <v>43838</v>
      </c>
      <c r="M1587" s="4">
        <v>44173</v>
      </c>
      <c r="N1587" s="5" t="s">
        <v>377</v>
      </c>
    </row>
    <row r="1588" spans="1:14" ht="15" customHeight="1" x14ac:dyDescent="0.25">
      <c r="A1588" s="2">
        <v>2020</v>
      </c>
      <c r="B1588" s="4">
        <v>44136</v>
      </c>
      <c r="C1588" s="4">
        <v>44165</v>
      </c>
      <c r="D1588" t="s">
        <v>80</v>
      </c>
      <c r="E1588" t="s">
        <v>306</v>
      </c>
      <c r="F1588">
        <v>4002</v>
      </c>
      <c r="G1588" t="s">
        <v>44</v>
      </c>
      <c r="H1588" t="s">
        <v>367</v>
      </c>
      <c r="I1588" t="s">
        <v>49</v>
      </c>
      <c r="J1588" s="3" t="s">
        <v>376</v>
      </c>
      <c r="K1588" s="2" t="s">
        <v>359</v>
      </c>
      <c r="L1588" s="4">
        <v>43838</v>
      </c>
      <c r="M1588" s="4">
        <v>44173</v>
      </c>
      <c r="N1588" s="5" t="s">
        <v>377</v>
      </c>
    </row>
    <row r="1589" spans="1:14" ht="15" customHeight="1" x14ac:dyDescent="0.25">
      <c r="A1589" s="2">
        <v>2020</v>
      </c>
      <c r="B1589" s="4">
        <v>44136</v>
      </c>
      <c r="C1589" s="4">
        <v>44165</v>
      </c>
      <c r="D1589" t="s">
        <v>124</v>
      </c>
      <c r="E1589" t="s">
        <v>310</v>
      </c>
      <c r="F1589">
        <v>4006</v>
      </c>
      <c r="G1589" t="s">
        <v>44</v>
      </c>
      <c r="H1589" t="s">
        <v>367</v>
      </c>
      <c r="I1589" t="s">
        <v>49</v>
      </c>
      <c r="J1589" s="3" t="s">
        <v>376</v>
      </c>
      <c r="K1589" s="2" t="s">
        <v>359</v>
      </c>
      <c r="L1589" s="4">
        <v>43838</v>
      </c>
      <c r="M1589" s="4">
        <v>44173</v>
      </c>
      <c r="N1589" s="5" t="s">
        <v>377</v>
      </c>
    </row>
    <row r="1590" spans="1:14" ht="15" customHeight="1" x14ac:dyDescent="0.25">
      <c r="A1590" s="2">
        <v>2020</v>
      </c>
      <c r="B1590" s="4">
        <v>44136</v>
      </c>
      <c r="C1590" s="4">
        <v>44165</v>
      </c>
      <c r="D1590" t="s">
        <v>124</v>
      </c>
      <c r="E1590" t="s">
        <v>310</v>
      </c>
      <c r="F1590">
        <v>4006</v>
      </c>
      <c r="G1590" t="s">
        <v>44</v>
      </c>
      <c r="H1590" t="s">
        <v>367</v>
      </c>
      <c r="I1590" t="s">
        <v>49</v>
      </c>
      <c r="J1590" s="3" t="s">
        <v>376</v>
      </c>
      <c r="K1590" s="2" t="s">
        <v>359</v>
      </c>
      <c r="L1590" s="4">
        <v>43838</v>
      </c>
      <c r="M1590" s="4">
        <v>44173</v>
      </c>
      <c r="N1590" s="5" t="s">
        <v>377</v>
      </c>
    </row>
    <row r="1591" spans="1:14" ht="15" customHeight="1" x14ac:dyDescent="0.25">
      <c r="A1591" s="2">
        <v>2020</v>
      </c>
      <c r="B1591" s="4">
        <v>44136</v>
      </c>
      <c r="C1591" s="4">
        <v>44165</v>
      </c>
      <c r="D1591" t="s">
        <v>98</v>
      </c>
      <c r="E1591" t="s">
        <v>293</v>
      </c>
      <c r="F1591">
        <v>4051</v>
      </c>
      <c r="G1591" t="s">
        <v>44</v>
      </c>
      <c r="H1591" t="s">
        <v>361</v>
      </c>
      <c r="I1591" t="s">
        <v>49</v>
      </c>
      <c r="J1591" s="3" t="s">
        <v>376</v>
      </c>
      <c r="K1591" s="2" t="s">
        <v>359</v>
      </c>
      <c r="L1591" s="4">
        <v>43838</v>
      </c>
      <c r="M1591" s="4">
        <v>44173</v>
      </c>
      <c r="N1591" s="5" t="s">
        <v>377</v>
      </c>
    </row>
    <row r="1592" spans="1:14" ht="15" customHeight="1" x14ac:dyDescent="0.25">
      <c r="A1592" s="2">
        <v>2020</v>
      </c>
      <c r="B1592" s="4">
        <v>44136</v>
      </c>
      <c r="C1592" s="4">
        <v>44165</v>
      </c>
      <c r="D1592" t="s">
        <v>98</v>
      </c>
      <c r="E1592" t="s">
        <v>273</v>
      </c>
      <c r="F1592">
        <v>4119</v>
      </c>
      <c r="G1592" t="s">
        <v>44</v>
      </c>
      <c r="H1592" t="s">
        <v>361</v>
      </c>
      <c r="I1592" t="s">
        <v>49</v>
      </c>
      <c r="J1592" s="3" t="s">
        <v>376</v>
      </c>
      <c r="K1592" s="2" t="s">
        <v>359</v>
      </c>
      <c r="L1592" s="4">
        <v>43838</v>
      </c>
      <c r="M1592" s="4">
        <v>44173</v>
      </c>
      <c r="N1592" s="5" t="s">
        <v>377</v>
      </c>
    </row>
    <row r="1593" spans="1:14" ht="15" customHeight="1" x14ac:dyDescent="0.25">
      <c r="A1593" s="2">
        <v>2020</v>
      </c>
      <c r="B1593" s="4">
        <v>44136</v>
      </c>
      <c r="C1593" s="4">
        <v>44165</v>
      </c>
      <c r="D1593" t="s">
        <v>98</v>
      </c>
      <c r="E1593" t="s">
        <v>236</v>
      </c>
      <c r="F1593">
        <v>4057</v>
      </c>
      <c r="G1593" t="s">
        <v>44</v>
      </c>
      <c r="H1593" t="s">
        <v>361</v>
      </c>
      <c r="I1593" t="s">
        <v>49</v>
      </c>
      <c r="J1593" s="3" t="s">
        <v>376</v>
      </c>
      <c r="K1593" s="2" t="s">
        <v>359</v>
      </c>
      <c r="L1593" s="4">
        <v>43838</v>
      </c>
      <c r="M1593" s="4">
        <v>44173</v>
      </c>
      <c r="N1593" s="5" t="s">
        <v>377</v>
      </c>
    </row>
    <row r="1594" spans="1:14" ht="15" customHeight="1" x14ac:dyDescent="0.25">
      <c r="A1594" s="2">
        <v>2020</v>
      </c>
      <c r="B1594" s="4">
        <v>44136</v>
      </c>
      <c r="C1594" s="4">
        <v>44165</v>
      </c>
      <c r="D1594" t="s">
        <v>98</v>
      </c>
      <c r="E1594" t="s">
        <v>293</v>
      </c>
      <c r="F1594">
        <v>4051</v>
      </c>
      <c r="G1594" t="s">
        <v>44</v>
      </c>
      <c r="H1594" t="s">
        <v>361</v>
      </c>
      <c r="I1594" t="s">
        <v>49</v>
      </c>
      <c r="J1594" s="3" t="s">
        <v>376</v>
      </c>
      <c r="K1594" s="2" t="s">
        <v>359</v>
      </c>
      <c r="L1594" s="4">
        <v>43838</v>
      </c>
      <c r="M1594" s="4">
        <v>44173</v>
      </c>
      <c r="N1594" s="5" t="s">
        <v>377</v>
      </c>
    </row>
    <row r="1595" spans="1:14" ht="15" customHeight="1" x14ac:dyDescent="0.25">
      <c r="A1595" s="2">
        <v>2020</v>
      </c>
      <c r="B1595" s="4">
        <v>44136</v>
      </c>
      <c r="C1595" s="4">
        <v>44165</v>
      </c>
      <c r="D1595" t="s">
        <v>98</v>
      </c>
      <c r="E1595" t="s">
        <v>256</v>
      </c>
      <c r="F1595">
        <v>4027</v>
      </c>
      <c r="G1595" t="s">
        <v>44</v>
      </c>
      <c r="H1595" t="s">
        <v>361</v>
      </c>
      <c r="I1595" t="s">
        <v>49</v>
      </c>
      <c r="J1595" s="3" t="s">
        <v>376</v>
      </c>
      <c r="K1595" s="2" t="s">
        <v>359</v>
      </c>
      <c r="L1595" s="4">
        <v>43838</v>
      </c>
      <c r="M1595" s="4">
        <v>44173</v>
      </c>
      <c r="N1595" s="5" t="s">
        <v>377</v>
      </c>
    </row>
    <row r="1596" spans="1:14" ht="15" customHeight="1" x14ac:dyDescent="0.25">
      <c r="A1596" s="2">
        <v>2020</v>
      </c>
      <c r="B1596" s="4">
        <v>44136</v>
      </c>
      <c r="C1596" s="4">
        <v>44165</v>
      </c>
      <c r="D1596" t="s">
        <v>98</v>
      </c>
      <c r="E1596" t="s">
        <v>256</v>
      </c>
      <c r="F1596">
        <v>4027</v>
      </c>
      <c r="G1596" t="s">
        <v>44</v>
      </c>
      <c r="H1596" t="s">
        <v>361</v>
      </c>
      <c r="I1596" t="s">
        <v>49</v>
      </c>
      <c r="J1596" s="3" t="s">
        <v>376</v>
      </c>
      <c r="K1596" s="2" t="s">
        <v>359</v>
      </c>
      <c r="L1596" s="4">
        <v>43838</v>
      </c>
      <c r="M1596" s="4">
        <v>44173</v>
      </c>
      <c r="N1596" s="5" t="s">
        <v>377</v>
      </c>
    </row>
    <row r="1597" spans="1:14" ht="15" customHeight="1" x14ac:dyDescent="0.25">
      <c r="A1597" s="2">
        <v>2020</v>
      </c>
      <c r="B1597" s="4">
        <v>44136</v>
      </c>
      <c r="C1597" s="4">
        <v>44165</v>
      </c>
      <c r="D1597" t="s">
        <v>57</v>
      </c>
      <c r="E1597" t="s">
        <v>206</v>
      </c>
      <c r="F1597">
        <v>4056</v>
      </c>
      <c r="G1597" t="s">
        <v>44</v>
      </c>
      <c r="H1597" t="s">
        <v>147</v>
      </c>
      <c r="I1597" t="s">
        <v>49</v>
      </c>
      <c r="J1597" s="3" t="s">
        <v>376</v>
      </c>
      <c r="K1597" s="2" t="s">
        <v>359</v>
      </c>
      <c r="L1597" s="4">
        <v>43838</v>
      </c>
      <c r="M1597" s="4">
        <v>44173</v>
      </c>
      <c r="N1597" s="5" t="s">
        <v>377</v>
      </c>
    </row>
    <row r="1598" spans="1:14" ht="15" customHeight="1" x14ac:dyDescent="0.25">
      <c r="A1598" s="2">
        <v>2020</v>
      </c>
      <c r="B1598" s="4">
        <v>44136</v>
      </c>
      <c r="C1598" s="4">
        <v>44165</v>
      </c>
      <c r="D1598" t="s">
        <v>148</v>
      </c>
      <c r="E1598" t="s">
        <v>285</v>
      </c>
      <c r="F1598">
        <v>4067</v>
      </c>
      <c r="G1598" t="s">
        <v>44</v>
      </c>
      <c r="H1598" t="s">
        <v>371</v>
      </c>
      <c r="I1598" t="s">
        <v>49</v>
      </c>
      <c r="J1598" s="3" t="s">
        <v>376</v>
      </c>
      <c r="K1598" s="2" t="s">
        <v>359</v>
      </c>
      <c r="L1598" s="4">
        <v>43838</v>
      </c>
      <c r="M1598" s="4">
        <v>44173</v>
      </c>
      <c r="N1598" s="5" t="s">
        <v>377</v>
      </c>
    </row>
    <row r="1599" spans="1:14" ht="15" customHeight="1" x14ac:dyDescent="0.25">
      <c r="A1599" s="2">
        <v>2020</v>
      </c>
      <c r="B1599" s="4">
        <v>44136</v>
      </c>
      <c r="C1599" s="4">
        <v>44165</v>
      </c>
      <c r="D1599" t="s">
        <v>158</v>
      </c>
      <c r="E1599" t="s">
        <v>306</v>
      </c>
      <c r="F1599">
        <v>4002</v>
      </c>
      <c r="G1599" t="s">
        <v>44</v>
      </c>
      <c r="H1599" t="s">
        <v>357</v>
      </c>
      <c r="I1599" t="s">
        <v>49</v>
      </c>
      <c r="J1599" s="3" t="s">
        <v>376</v>
      </c>
      <c r="K1599" s="2" t="s">
        <v>359</v>
      </c>
      <c r="L1599" s="4">
        <v>43838</v>
      </c>
      <c r="M1599" s="4">
        <v>44173</v>
      </c>
      <c r="N1599" s="5" t="s">
        <v>377</v>
      </c>
    </row>
    <row r="1600" spans="1:14" ht="15" customHeight="1" x14ac:dyDescent="0.25">
      <c r="A1600" s="2">
        <v>2020</v>
      </c>
      <c r="B1600" s="4">
        <v>44136</v>
      </c>
      <c r="C1600" s="4">
        <v>44165</v>
      </c>
      <c r="D1600" t="s">
        <v>68</v>
      </c>
      <c r="E1600" t="s">
        <v>256</v>
      </c>
      <c r="F1600">
        <v>4027</v>
      </c>
      <c r="G1600" t="s">
        <v>44</v>
      </c>
      <c r="H1600" t="s">
        <v>362</v>
      </c>
      <c r="I1600" t="s">
        <v>49</v>
      </c>
      <c r="J1600" s="3" t="s">
        <v>376</v>
      </c>
      <c r="K1600" s="2" t="s">
        <v>359</v>
      </c>
      <c r="L1600" s="4">
        <v>43838</v>
      </c>
      <c r="M1600" s="4">
        <v>44173</v>
      </c>
      <c r="N1600" s="5" t="s">
        <v>377</v>
      </c>
    </row>
    <row r="1601" spans="1:14" ht="15" customHeight="1" x14ac:dyDescent="0.25">
      <c r="A1601" s="2">
        <v>2020</v>
      </c>
      <c r="B1601" s="4">
        <v>44136</v>
      </c>
      <c r="C1601" s="4">
        <v>44165</v>
      </c>
      <c r="D1601" t="s">
        <v>83</v>
      </c>
      <c r="E1601" t="s">
        <v>248</v>
      </c>
      <c r="F1601">
        <v>4001</v>
      </c>
      <c r="G1601" t="s">
        <v>44</v>
      </c>
      <c r="H1601" t="s">
        <v>369</v>
      </c>
      <c r="I1601" t="s">
        <v>49</v>
      </c>
      <c r="J1601" s="3" t="s">
        <v>376</v>
      </c>
      <c r="K1601" s="2" t="s">
        <v>359</v>
      </c>
      <c r="L1601" s="4">
        <v>43838</v>
      </c>
      <c r="M1601" s="4">
        <v>44173</v>
      </c>
      <c r="N1601" s="5" t="s">
        <v>377</v>
      </c>
    </row>
    <row r="1602" spans="1:14" ht="15" customHeight="1" x14ac:dyDescent="0.25">
      <c r="A1602" s="2">
        <v>2020</v>
      </c>
      <c r="B1602" s="4">
        <v>44136</v>
      </c>
      <c r="C1602" s="4">
        <v>44165</v>
      </c>
      <c r="D1602" t="s">
        <v>105</v>
      </c>
      <c r="E1602" t="s">
        <v>242</v>
      </c>
      <c r="F1602">
        <v>4019</v>
      </c>
      <c r="G1602" t="s">
        <v>44</v>
      </c>
      <c r="H1602" t="s">
        <v>371</v>
      </c>
      <c r="I1602" t="s">
        <v>49</v>
      </c>
      <c r="J1602" s="3" t="s">
        <v>376</v>
      </c>
      <c r="K1602" s="2" t="s">
        <v>359</v>
      </c>
      <c r="L1602" s="4">
        <v>43838</v>
      </c>
      <c r="M1602" s="4">
        <v>44173</v>
      </c>
      <c r="N1602" s="5" t="s">
        <v>377</v>
      </c>
    </row>
    <row r="1603" spans="1:14" ht="15" customHeight="1" x14ac:dyDescent="0.25">
      <c r="A1603" s="2">
        <v>2020</v>
      </c>
      <c r="B1603" s="4">
        <v>44136</v>
      </c>
      <c r="C1603" s="4">
        <v>44165</v>
      </c>
      <c r="D1603" t="s">
        <v>105</v>
      </c>
      <c r="E1603" t="s">
        <v>224</v>
      </c>
      <c r="F1603">
        <v>4030</v>
      </c>
      <c r="G1603" t="s">
        <v>44</v>
      </c>
      <c r="H1603" t="s">
        <v>371</v>
      </c>
      <c r="I1603" t="s">
        <v>49</v>
      </c>
      <c r="J1603" s="3" t="s">
        <v>376</v>
      </c>
      <c r="K1603" s="2" t="s">
        <v>359</v>
      </c>
      <c r="L1603" s="4">
        <v>43838</v>
      </c>
      <c r="M1603" s="4">
        <v>44173</v>
      </c>
      <c r="N1603" s="5" t="s">
        <v>377</v>
      </c>
    </row>
    <row r="1604" spans="1:14" ht="15" customHeight="1" x14ac:dyDescent="0.25">
      <c r="A1604" s="2">
        <v>2020</v>
      </c>
      <c r="B1604" s="4">
        <v>44136</v>
      </c>
      <c r="C1604" s="4">
        <v>44165</v>
      </c>
      <c r="D1604" t="s">
        <v>95</v>
      </c>
      <c r="E1604" t="s">
        <v>330</v>
      </c>
      <c r="F1604">
        <v>4022</v>
      </c>
      <c r="G1604" t="s">
        <v>44</v>
      </c>
      <c r="H1604" t="s">
        <v>358</v>
      </c>
      <c r="I1604" t="s">
        <v>49</v>
      </c>
      <c r="J1604" s="3" t="s">
        <v>376</v>
      </c>
      <c r="K1604" s="2" t="s">
        <v>359</v>
      </c>
      <c r="L1604" s="4">
        <v>43838</v>
      </c>
      <c r="M1604" s="4">
        <v>44173</v>
      </c>
      <c r="N1604" s="5" t="s">
        <v>377</v>
      </c>
    </row>
    <row r="1605" spans="1:14" ht="15" customHeight="1" x14ac:dyDescent="0.25">
      <c r="A1605" s="2">
        <v>2020</v>
      </c>
      <c r="B1605" s="4">
        <v>44136</v>
      </c>
      <c r="C1605" s="4">
        <v>44165</v>
      </c>
      <c r="D1605" t="s">
        <v>116</v>
      </c>
      <c r="E1605" t="s">
        <v>233</v>
      </c>
      <c r="F1605">
        <v>4121</v>
      </c>
      <c r="G1605" t="s">
        <v>44</v>
      </c>
      <c r="H1605" t="s">
        <v>372</v>
      </c>
      <c r="I1605" t="s">
        <v>49</v>
      </c>
      <c r="J1605" s="3" t="s">
        <v>376</v>
      </c>
      <c r="K1605" s="2" t="s">
        <v>359</v>
      </c>
      <c r="L1605" s="4">
        <v>43838</v>
      </c>
      <c r="M1605" s="4">
        <v>44173</v>
      </c>
      <c r="N1605" s="5" t="s">
        <v>377</v>
      </c>
    </row>
    <row r="1606" spans="1:14" ht="15" customHeight="1" x14ac:dyDescent="0.25">
      <c r="A1606" s="2">
        <v>2020</v>
      </c>
      <c r="B1606" s="4">
        <v>44136</v>
      </c>
      <c r="C1606" s="4">
        <v>44165</v>
      </c>
      <c r="D1606" t="s">
        <v>116</v>
      </c>
      <c r="E1606" t="s">
        <v>264</v>
      </c>
      <c r="F1606">
        <v>4048</v>
      </c>
      <c r="G1606" t="s">
        <v>44</v>
      </c>
      <c r="H1606" t="s">
        <v>372</v>
      </c>
      <c r="I1606" t="s">
        <v>49</v>
      </c>
      <c r="J1606" s="3" t="s">
        <v>376</v>
      </c>
      <c r="K1606" s="2" t="s">
        <v>359</v>
      </c>
      <c r="L1606" s="4">
        <v>43838</v>
      </c>
      <c r="M1606" s="4">
        <v>44173</v>
      </c>
      <c r="N1606" s="5" t="s">
        <v>377</v>
      </c>
    </row>
    <row r="1607" spans="1:14" ht="15" customHeight="1" x14ac:dyDescent="0.25">
      <c r="A1607" s="2">
        <v>2020</v>
      </c>
      <c r="B1607" s="4">
        <v>44136</v>
      </c>
      <c r="C1607" s="4">
        <v>44165</v>
      </c>
      <c r="D1607" t="s">
        <v>132</v>
      </c>
      <c r="E1607" t="s">
        <v>306</v>
      </c>
      <c r="F1607">
        <v>4002</v>
      </c>
      <c r="G1607" t="s">
        <v>44</v>
      </c>
      <c r="H1607" t="s">
        <v>358</v>
      </c>
      <c r="I1607" t="s">
        <v>49</v>
      </c>
      <c r="J1607" s="3" t="s">
        <v>376</v>
      </c>
      <c r="K1607" s="2" t="s">
        <v>359</v>
      </c>
      <c r="L1607" s="4">
        <v>43838</v>
      </c>
      <c r="M1607" s="4">
        <v>44173</v>
      </c>
      <c r="N1607" s="5" t="s">
        <v>377</v>
      </c>
    </row>
    <row r="1608" spans="1:14" ht="15" customHeight="1" x14ac:dyDescent="0.25">
      <c r="A1608" s="2">
        <v>2020</v>
      </c>
      <c r="B1608" s="4">
        <v>44136</v>
      </c>
      <c r="C1608" s="4">
        <v>44165</v>
      </c>
      <c r="D1608" t="s">
        <v>92</v>
      </c>
      <c r="E1608" t="s">
        <v>253</v>
      </c>
      <c r="F1608">
        <v>4114</v>
      </c>
      <c r="G1608" t="s">
        <v>44</v>
      </c>
      <c r="H1608" t="s">
        <v>358</v>
      </c>
      <c r="I1608" t="s">
        <v>49</v>
      </c>
      <c r="J1608" s="3" t="s">
        <v>376</v>
      </c>
      <c r="K1608" s="2" t="s">
        <v>359</v>
      </c>
      <c r="L1608" s="4">
        <v>43838</v>
      </c>
      <c r="M1608" s="4">
        <v>44173</v>
      </c>
      <c r="N1608" s="5" t="s">
        <v>377</v>
      </c>
    </row>
    <row r="1609" spans="1:14" ht="15" customHeight="1" x14ac:dyDescent="0.25">
      <c r="A1609" s="2">
        <v>2020</v>
      </c>
      <c r="B1609" s="4">
        <v>44136</v>
      </c>
      <c r="C1609" s="4">
        <v>44165</v>
      </c>
      <c r="D1609" t="s">
        <v>51</v>
      </c>
      <c r="E1609" t="s">
        <v>258</v>
      </c>
      <c r="F1609">
        <v>4042</v>
      </c>
      <c r="G1609" t="s">
        <v>44</v>
      </c>
      <c r="H1609" t="s">
        <v>351</v>
      </c>
      <c r="I1609" t="s">
        <v>49</v>
      </c>
      <c r="J1609" s="3" t="s">
        <v>376</v>
      </c>
      <c r="K1609" s="2" t="s">
        <v>359</v>
      </c>
      <c r="L1609" s="4">
        <v>43838</v>
      </c>
      <c r="M1609" s="4">
        <v>44173</v>
      </c>
      <c r="N1609" s="5" t="s">
        <v>377</v>
      </c>
    </row>
    <row r="1610" spans="1:14" ht="15" customHeight="1" x14ac:dyDescent="0.25">
      <c r="A1610" s="2">
        <v>2020</v>
      </c>
      <c r="B1610" s="4">
        <v>44136</v>
      </c>
      <c r="C1610" s="4">
        <v>44165</v>
      </c>
      <c r="D1610" t="s">
        <v>58</v>
      </c>
      <c r="E1610" t="s">
        <v>250</v>
      </c>
      <c r="F1610">
        <v>4115</v>
      </c>
      <c r="G1610" t="s">
        <v>44</v>
      </c>
      <c r="H1610" t="s">
        <v>354</v>
      </c>
      <c r="I1610" t="s">
        <v>49</v>
      </c>
      <c r="J1610" s="3" t="s">
        <v>376</v>
      </c>
      <c r="K1610" s="2" t="s">
        <v>359</v>
      </c>
      <c r="L1610" s="4">
        <v>43838</v>
      </c>
      <c r="M1610" s="4">
        <v>44173</v>
      </c>
      <c r="N1610" s="5" t="s">
        <v>377</v>
      </c>
    </row>
    <row r="1611" spans="1:14" ht="15" customHeight="1" x14ac:dyDescent="0.25">
      <c r="A1611" s="2">
        <v>2020</v>
      </c>
      <c r="B1611" s="4">
        <v>44136</v>
      </c>
      <c r="C1611" s="4">
        <v>44165</v>
      </c>
      <c r="D1611" t="s">
        <v>58</v>
      </c>
      <c r="E1611" t="s">
        <v>273</v>
      </c>
      <c r="F1611">
        <v>4119</v>
      </c>
      <c r="G1611" t="s">
        <v>44</v>
      </c>
      <c r="H1611" t="s">
        <v>354</v>
      </c>
      <c r="I1611" t="s">
        <v>49</v>
      </c>
      <c r="J1611" s="3" t="s">
        <v>376</v>
      </c>
      <c r="K1611" s="2" t="s">
        <v>359</v>
      </c>
      <c r="L1611" s="4">
        <v>43838</v>
      </c>
      <c r="M1611" s="4">
        <v>44173</v>
      </c>
      <c r="N1611" s="5" t="s">
        <v>377</v>
      </c>
    </row>
    <row r="1612" spans="1:14" ht="15" customHeight="1" x14ac:dyDescent="0.25">
      <c r="A1612" s="2">
        <v>2020</v>
      </c>
      <c r="B1612" s="4">
        <v>44136</v>
      </c>
      <c r="C1612" s="4">
        <v>44165</v>
      </c>
      <c r="D1612" t="s">
        <v>152</v>
      </c>
      <c r="E1612" t="s">
        <v>202</v>
      </c>
      <c r="F1612">
        <v>4037</v>
      </c>
      <c r="G1612" t="s">
        <v>44</v>
      </c>
      <c r="H1612" t="s">
        <v>355</v>
      </c>
      <c r="I1612" t="s">
        <v>49</v>
      </c>
      <c r="J1612" s="3" t="s">
        <v>376</v>
      </c>
      <c r="K1612" s="2" t="s">
        <v>359</v>
      </c>
      <c r="L1612" s="4">
        <v>43838</v>
      </c>
      <c r="M1612" s="4">
        <v>44173</v>
      </c>
      <c r="N1612" s="5" t="s">
        <v>377</v>
      </c>
    </row>
    <row r="1613" spans="1:14" ht="15" customHeight="1" x14ac:dyDescent="0.25">
      <c r="A1613" s="2">
        <v>2020</v>
      </c>
      <c r="B1613" s="4">
        <v>44136</v>
      </c>
      <c r="C1613" s="4">
        <v>44165</v>
      </c>
      <c r="D1613" t="s">
        <v>58</v>
      </c>
      <c r="E1613" t="s">
        <v>319</v>
      </c>
      <c r="F1613">
        <v>4131</v>
      </c>
      <c r="G1613" t="s">
        <v>44</v>
      </c>
      <c r="H1613" t="s">
        <v>354</v>
      </c>
      <c r="I1613" t="s">
        <v>49</v>
      </c>
      <c r="J1613" s="3" t="s">
        <v>376</v>
      </c>
      <c r="K1613" s="2" t="s">
        <v>359</v>
      </c>
      <c r="L1613" s="4">
        <v>43838</v>
      </c>
      <c r="M1613" s="4">
        <v>44173</v>
      </c>
      <c r="N1613" s="5" t="s">
        <v>377</v>
      </c>
    </row>
    <row r="1614" spans="1:14" ht="15" customHeight="1" x14ac:dyDescent="0.25">
      <c r="A1614" s="2">
        <v>2020</v>
      </c>
      <c r="B1614" s="4">
        <v>44136</v>
      </c>
      <c r="C1614" s="4">
        <v>44165</v>
      </c>
      <c r="D1614" t="s">
        <v>152</v>
      </c>
      <c r="E1614" t="s">
        <v>202</v>
      </c>
      <c r="F1614">
        <v>4037</v>
      </c>
      <c r="G1614" t="s">
        <v>44</v>
      </c>
      <c r="H1614" t="s">
        <v>355</v>
      </c>
      <c r="I1614" t="s">
        <v>49</v>
      </c>
      <c r="J1614" s="3" t="s">
        <v>376</v>
      </c>
      <c r="K1614" s="2" t="s">
        <v>359</v>
      </c>
      <c r="L1614" s="4">
        <v>43838</v>
      </c>
      <c r="M1614" s="4">
        <v>44173</v>
      </c>
      <c r="N1614" s="5" t="s">
        <v>377</v>
      </c>
    </row>
    <row r="1615" spans="1:14" ht="15" customHeight="1" x14ac:dyDescent="0.25">
      <c r="A1615" s="2">
        <v>2020</v>
      </c>
      <c r="B1615" s="4">
        <v>44136</v>
      </c>
      <c r="C1615" s="4">
        <v>44165</v>
      </c>
      <c r="D1615" t="s">
        <v>112</v>
      </c>
      <c r="E1615" t="s">
        <v>264</v>
      </c>
      <c r="F1615">
        <v>4048</v>
      </c>
      <c r="G1615" t="s">
        <v>44</v>
      </c>
      <c r="H1615" t="s">
        <v>112</v>
      </c>
      <c r="I1615" t="s">
        <v>49</v>
      </c>
      <c r="J1615" s="3" t="s">
        <v>376</v>
      </c>
      <c r="K1615" s="2" t="s">
        <v>359</v>
      </c>
      <c r="L1615" s="4">
        <v>43838</v>
      </c>
      <c r="M1615" s="4">
        <v>44173</v>
      </c>
      <c r="N1615" s="5" t="s">
        <v>377</v>
      </c>
    </row>
    <row r="1616" spans="1:14" ht="15" customHeight="1" x14ac:dyDescent="0.25">
      <c r="A1616" s="2">
        <v>2020</v>
      </c>
      <c r="B1616" s="4">
        <v>44136</v>
      </c>
      <c r="C1616" s="4">
        <v>44165</v>
      </c>
      <c r="D1616" t="s">
        <v>112</v>
      </c>
      <c r="E1616" t="s">
        <v>242</v>
      </c>
      <c r="F1616">
        <v>4019</v>
      </c>
      <c r="G1616" t="s">
        <v>44</v>
      </c>
      <c r="H1616" t="s">
        <v>112</v>
      </c>
      <c r="I1616" t="s">
        <v>49</v>
      </c>
      <c r="J1616" s="3" t="s">
        <v>376</v>
      </c>
      <c r="K1616" s="2" t="s">
        <v>359</v>
      </c>
      <c r="L1616" s="4">
        <v>43838</v>
      </c>
      <c r="M1616" s="4">
        <v>44173</v>
      </c>
      <c r="N1616" s="5" t="s">
        <v>377</v>
      </c>
    </row>
    <row r="1617" spans="1:14" ht="15" customHeight="1" x14ac:dyDescent="0.25">
      <c r="A1617" s="2">
        <v>2020</v>
      </c>
      <c r="B1617" s="4">
        <v>44136</v>
      </c>
      <c r="C1617" s="4">
        <v>44165</v>
      </c>
      <c r="D1617" t="s">
        <v>112</v>
      </c>
      <c r="E1617" t="s">
        <v>273</v>
      </c>
      <c r="F1617">
        <v>4119</v>
      </c>
      <c r="G1617" t="s">
        <v>44</v>
      </c>
      <c r="H1617" t="s">
        <v>112</v>
      </c>
      <c r="I1617" t="s">
        <v>49</v>
      </c>
      <c r="J1617" s="3" t="s">
        <v>376</v>
      </c>
      <c r="K1617" s="2" t="s">
        <v>359</v>
      </c>
      <c r="L1617" s="4">
        <v>43838</v>
      </c>
      <c r="M1617" s="4">
        <v>44173</v>
      </c>
      <c r="N1617" s="5" t="s">
        <v>377</v>
      </c>
    </row>
    <row r="1618" spans="1:14" ht="15" customHeight="1" x14ac:dyDescent="0.25">
      <c r="A1618" s="2">
        <v>2020</v>
      </c>
      <c r="B1618" s="4">
        <v>44136</v>
      </c>
      <c r="C1618" s="4">
        <v>44165</v>
      </c>
      <c r="D1618" t="s">
        <v>162</v>
      </c>
      <c r="E1618" t="s">
        <v>288</v>
      </c>
      <c r="F1618">
        <v>4117</v>
      </c>
      <c r="G1618" t="s">
        <v>44</v>
      </c>
      <c r="H1618" t="s">
        <v>359</v>
      </c>
      <c r="I1618" t="s">
        <v>49</v>
      </c>
      <c r="J1618" s="3" t="s">
        <v>376</v>
      </c>
      <c r="K1618" s="2" t="s">
        <v>359</v>
      </c>
      <c r="L1618" s="4">
        <v>43838</v>
      </c>
      <c r="M1618" s="4">
        <v>44173</v>
      </c>
      <c r="N1618" s="5" t="s">
        <v>377</v>
      </c>
    </row>
    <row r="1619" spans="1:14" ht="15" customHeight="1" x14ac:dyDescent="0.25">
      <c r="A1619" s="2">
        <v>2020</v>
      </c>
      <c r="B1619" s="4">
        <v>44136</v>
      </c>
      <c r="C1619" s="4">
        <v>44165</v>
      </c>
      <c r="D1619" t="s">
        <v>73</v>
      </c>
      <c r="E1619" t="s">
        <v>259</v>
      </c>
      <c r="F1619">
        <v>4065</v>
      </c>
      <c r="G1619" t="s">
        <v>44</v>
      </c>
      <c r="H1619" t="s">
        <v>365</v>
      </c>
      <c r="I1619" t="s">
        <v>49</v>
      </c>
      <c r="J1619" s="3" t="s">
        <v>376</v>
      </c>
      <c r="K1619" s="2" t="s">
        <v>359</v>
      </c>
      <c r="L1619" s="4">
        <v>43838</v>
      </c>
      <c r="M1619" s="4">
        <v>44173</v>
      </c>
      <c r="N1619" s="5" t="s">
        <v>377</v>
      </c>
    </row>
    <row r="1620" spans="1:14" ht="15" customHeight="1" x14ac:dyDescent="0.25">
      <c r="A1620" s="2">
        <v>2020</v>
      </c>
      <c r="B1620" s="4">
        <v>44136</v>
      </c>
      <c r="C1620" s="4">
        <v>44165</v>
      </c>
      <c r="D1620" t="s">
        <v>89</v>
      </c>
      <c r="E1620" t="s">
        <v>256</v>
      </c>
      <c r="F1620">
        <v>4027</v>
      </c>
      <c r="G1620" t="s">
        <v>44</v>
      </c>
      <c r="H1620" t="s">
        <v>355</v>
      </c>
      <c r="I1620" t="s">
        <v>49</v>
      </c>
      <c r="J1620" s="3" t="s">
        <v>376</v>
      </c>
      <c r="K1620" s="2" t="s">
        <v>359</v>
      </c>
      <c r="L1620" s="4">
        <v>43838</v>
      </c>
      <c r="M1620" s="4">
        <v>44173</v>
      </c>
      <c r="N1620" s="5" t="s">
        <v>377</v>
      </c>
    </row>
    <row r="1621" spans="1:14" ht="15" customHeight="1" x14ac:dyDescent="0.25">
      <c r="A1621" s="2">
        <v>2020</v>
      </c>
      <c r="B1621" s="4">
        <v>44136</v>
      </c>
      <c r="C1621" s="4">
        <v>44165</v>
      </c>
      <c r="D1621" t="s">
        <v>56</v>
      </c>
      <c r="E1621" t="s">
        <v>266</v>
      </c>
      <c r="F1621">
        <v>4013</v>
      </c>
      <c r="G1621" t="s">
        <v>44</v>
      </c>
      <c r="H1621" t="s">
        <v>353</v>
      </c>
      <c r="I1621" t="s">
        <v>49</v>
      </c>
      <c r="J1621" s="3" t="s">
        <v>376</v>
      </c>
      <c r="K1621" s="2" t="s">
        <v>359</v>
      </c>
      <c r="L1621" s="4">
        <v>43838</v>
      </c>
      <c r="M1621" s="4">
        <v>44173</v>
      </c>
      <c r="N1621" s="5" t="s">
        <v>377</v>
      </c>
    </row>
    <row r="1622" spans="1:14" ht="15" customHeight="1" x14ac:dyDescent="0.25">
      <c r="A1622" s="2">
        <v>2020</v>
      </c>
      <c r="B1622" s="4">
        <v>44136</v>
      </c>
      <c r="C1622" s="4">
        <v>44165</v>
      </c>
      <c r="D1622" t="s">
        <v>115</v>
      </c>
      <c r="E1622" t="s">
        <v>334</v>
      </c>
      <c r="F1622">
        <v>4060</v>
      </c>
      <c r="G1622" t="s">
        <v>44</v>
      </c>
      <c r="H1622" t="s">
        <v>358</v>
      </c>
      <c r="I1622" t="s">
        <v>49</v>
      </c>
      <c r="J1622" s="3" t="s">
        <v>376</v>
      </c>
      <c r="K1622" s="2" t="s">
        <v>359</v>
      </c>
      <c r="L1622" s="4">
        <v>43838</v>
      </c>
      <c r="M1622" s="4">
        <v>44173</v>
      </c>
      <c r="N1622" s="5" t="s">
        <v>377</v>
      </c>
    </row>
    <row r="1623" spans="1:14" ht="15" customHeight="1" x14ac:dyDescent="0.25">
      <c r="A1623" s="2">
        <v>2020</v>
      </c>
      <c r="B1623" s="4">
        <v>44136</v>
      </c>
      <c r="C1623" s="4">
        <v>44165</v>
      </c>
      <c r="D1623" t="s">
        <v>82</v>
      </c>
      <c r="E1623" t="s">
        <v>265</v>
      </c>
      <c r="F1623">
        <v>4005</v>
      </c>
      <c r="G1623" t="s">
        <v>44</v>
      </c>
      <c r="H1623" t="s">
        <v>368</v>
      </c>
      <c r="I1623" t="s">
        <v>49</v>
      </c>
      <c r="J1623" s="3" t="s">
        <v>376</v>
      </c>
      <c r="K1623" s="2" t="s">
        <v>359</v>
      </c>
      <c r="L1623" s="4">
        <v>43838</v>
      </c>
      <c r="M1623" s="4">
        <v>44173</v>
      </c>
      <c r="N1623" s="5" t="s">
        <v>377</v>
      </c>
    </row>
    <row r="1624" spans="1:14" ht="15" customHeight="1" x14ac:dyDescent="0.25">
      <c r="A1624" s="2">
        <v>2020</v>
      </c>
      <c r="B1624" s="4">
        <v>44136</v>
      </c>
      <c r="C1624" s="4">
        <v>44165</v>
      </c>
      <c r="D1624" t="s">
        <v>61</v>
      </c>
      <c r="E1624" t="s">
        <v>332</v>
      </c>
      <c r="F1624">
        <v>4025</v>
      </c>
      <c r="G1624" t="s">
        <v>44</v>
      </c>
      <c r="H1624" t="s">
        <v>356</v>
      </c>
      <c r="I1624" t="s">
        <v>49</v>
      </c>
      <c r="J1624" s="3" t="s">
        <v>376</v>
      </c>
      <c r="K1624" s="2" t="s">
        <v>359</v>
      </c>
      <c r="L1624" s="4">
        <v>43838</v>
      </c>
      <c r="M1624" s="4">
        <v>44173</v>
      </c>
      <c r="N1624" s="5" t="s">
        <v>377</v>
      </c>
    </row>
    <row r="1625" spans="1:14" ht="15" customHeight="1" x14ac:dyDescent="0.25">
      <c r="A1625" s="2">
        <v>2020</v>
      </c>
      <c r="B1625" s="4">
        <v>44136</v>
      </c>
      <c r="C1625" s="4">
        <v>44165</v>
      </c>
      <c r="D1625" t="s">
        <v>61</v>
      </c>
      <c r="E1625" t="s">
        <v>293</v>
      </c>
      <c r="F1625">
        <v>4051</v>
      </c>
      <c r="G1625" t="s">
        <v>44</v>
      </c>
      <c r="H1625" t="s">
        <v>356</v>
      </c>
      <c r="I1625" t="s">
        <v>49</v>
      </c>
      <c r="J1625" s="3" t="s">
        <v>376</v>
      </c>
      <c r="K1625" s="2" t="s">
        <v>359</v>
      </c>
      <c r="L1625" s="4">
        <v>43838</v>
      </c>
      <c r="M1625" s="4">
        <v>44173</v>
      </c>
      <c r="N1625" s="5" t="s">
        <v>377</v>
      </c>
    </row>
    <row r="1626" spans="1:14" ht="15" customHeight="1" x14ac:dyDescent="0.25">
      <c r="A1626" s="2">
        <v>2020</v>
      </c>
      <c r="B1626" s="4">
        <v>44136</v>
      </c>
      <c r="C1626" s="4">
        <v>44165</v>
      </c>
      <c r="D1626" t="s">
        <v>61</v>
      </c>
      <c r="E1626" t="s">
        <v>332</v>
      </c>
      <c r="F1626">
        <v>4025</v>
      </c>
      <c r="G1626" t="s">
        <v>44</v>
      </c>
      <c r="H1626" t="s">
        <v>356</v>
      </c>
      <c r="I1626" t="s">
        <v>49</v>
      </c>
      <c r="J1626" s="3" t="s">
        <v>376</v>
      </c>
      <c r="K1626" s="2" t="s">
        <v>359</v>
      </c>
      <c r="L1626" s="4">
        <v>43838</v>
      </c>
      <c r="M1626" s="4">
        <v>44173</v>
      </c>
      <c r="N1626" s="5" t="s">
        <v>377</v>
      </c>
    </row>
    <row r="1627" spans="1:14" ht="15" customHeight="1" x14ac:dyDescent="0.25">
      <c r="A1627" s="2">
        <v>2020</v>
      </c>
      <c r="B1627" s="4">
        <v>44136</v>
      </c>
      <c r="C1627" s="4">
        <v>44165</v>
      </c>
      <c r="D1627" t="s">
        <v>106</v>
      </c>
      <c r="E1627" t="s">
        <v>245</v>
      </c>
      <c r="F1627">
        <v>4003</v>
      </c>
      <c r="G1627" t="s">
        <v>46</v>
      </c>
      <c r="H1627" t="s">
        <v>360</v>
      </c>
      <c r="I1627" t="s">
        <v>49</v>
      </c>
      <c r="J1627" s="3" t="s">
        <v>376</v>
      </c>
      <c r="K1627" s="2" t="s">
        <v>359</v>
      </c>
      <c r="L1627" s="4">
        <v>43838</v>
      </c>
      <c r="M1627" s="4">
        <v>44173</v>
      </c>
      <c r="N1627" s="5" t="s">
        <v>377</v>
      </c>
    </row>
    <row r="1628" spans="1:14" ht="15" customHeight="1" x14ac:dyDescent="0.25">
      <c r="A1628" s="2">
        <v>2020</v>
      </c>
      <c r="B1628" s="4">
        <v>44136</v>
      </c>
      <c r="C1628" s="4">
        <v>44165</v>
      </c>
      <c r="D1628" t="s">
        <v>112</v>
      </c>
      <c r="E1628" t="s">
        <v>293</v>
      </c>
      <c r="F1628">
        <v>4051</v>
      </c>
      <c r="G1628" t="s">
        <v>44</v>
      </c>
      <c r="H1628" t="s">
        <v>112</v>
      </c>
      <c r="I1628" t="s">
        <v>49</v>
      </c>
      <c r="J1628" s="3" t="s">
        <v>376</v>
      </c>
      <c r="K1628" s="2" t="s">
        <v>359</v>
      </c>
      <c r="L1628" s="4">
        <v>43838</v>
      </c>
      <c r="M1628" s="4">
        <v>44173</v>
      </c>
      <c r="N1628" s="5" t="s">
        <v>377</v>
      </c>
    </row>
    <row r="1629" spans="1:14" ht="15" customHeight="1" x14ac:dyDescent="0.25">
      <c r="A1629" s="2">
        <v>2020</v>
      </c>
      <c r="B1629" s="4">
        <v>44136</v>
      </c>
      <c r="C1629" s="4">
        <v>44165</v>
      </c>
      <c r="D1629" t="s">
        <v>112</v>
      </c>
      <c r="E1629" t="s">
        <v>240</v>
      </c>
      <c r="F1629">
        <v>4120</v>
      </c>
      <c r="G1629" t="s">
        <v>44</v>
      </c>
      <c r="H1629" t="s">
        <v>112</v>
      </c>
      <c r="I1629" t="s">
        <v>49</v>
      </c>
      <c r="J1629" s="3" t="s">
        <v>376</v>
      </c>
      <c r="K1629" s="2" t="s">
        <v>359</v>
      </c>
      <c r="L1629" s="4">
        <v>43838</v>
      </c>
      <c r="M1629" s="4">
        <v>44173</v>
      </c>
      <c r="N1629" s="5" t="s">
        <v>377</v>
      </c>
    </row>
    <row r="1630" spans="1:14" ht="15" customHeight="1" x14ac:dyDescent="0.25">
      <c r="A1630" s="2">
        <v>2020</v>
      </c>
      <c r="B1630" s="4">
        <v>44136</v>
      </c>
      <c r="C1630" s="4">
        <v>44165</v>
      </c>
      <c r="D1630" t="s">
        <v>132</v>
      </c>
      <c r="E1630" t="s">
        <v>256</v>
      </c>
      <c r="F1630">
        <v>4027</v>
      </c>
      <c r="G1630" t="s">
        <v>44</v>
      </c>
      <c r="H1630" t="s">
        <v>358</v>
      </c>
      <c r="I1630" t="s">
        <v>49</v>
      </c>
      <c r="J1630" s="3" t="s">
        <v>376</v>
      </c>
      <c r="K1630" s="2" t="s">
        <v>359</v>
      </c>
      <c r="L1630" s="4">
        <v>43838</v>
      </c>
      <c r="M1630" s="4">
        <v>44173</v>
      </c>
      <c r="N1630" s="5" t="s">
        <v>377</v>
      </c>
    </row>
    <row r="1631" spans="1:14" ht="15" customHeight="1" x14ac:dyDescent="0.25">
      <c r="A1631" s="2">
        <v>2020</v>
      </c>
      <c r="B1631" s="4">
        <v>44136</v>
      </c>
      <c r="C1631" s="4">
        <v>44165</v>
      </c>
      <c r="D1631" t="s">
        <v>59</v>
      </c>
      <c r="E1631" t="s">
        <v>291</v>
      </c>
      <c r="F1631">
        <v>4008</v>
      </c>
      <c r="G1631" t="s">
        <v>44</v>
      </c>
      <c r="H1631" t="s">
        <v>355</v>
      </c>
      <c r="I1631" t="s">
        <v>49</v>
      </c>
      <c r="J1631" s="3" t="s">
        <v>376</v>
      </c>
      <c r="K1631" s="2" t="s">
        <v>359</v>
      </c>
      <c r="L1631" s="4">
        <v>43838</v>
      </c>
      <c r="M1631" s="4">
        <v>44173</v>
      </c>
      <c r="N1631" s="5" t="s">
        <v>377</v>
      </c>
    </row>
    <row r="1632" spans="1:14" ht="15" customHeight="1" x14ac:dyDescent="0.25">
      <c r="A1632" s="2">
        <v>2020</v>
      </c>
      <c r="B1632" s="4">
        <v>44136</v>
      </c>
      <c r="C1632" s="4">
        <v>44165</v>
      </c>
      <c r="D1632" t="s">
        <v>152</v>
      </c>
      <c r="E1632" t="s">
        <v>291</v>
      </c>
      <c r="F1632">
        <v>4008</v>
      </c>
      <c r="G1632" t="s">
        <v>44</v>
      </c>
      <c r="H1632" t="s">
        <v>355</v>
      </c>
      <c r="I1632" t="s">
        <v>49</v>
      </c>
      <c r="J1632" s="3" t="s">
        <v>376</v>
      </c>
      <c r="K1632" s="2" t="s">
        <v>359</v>
      </c>
      <c r="L1632" s="4">
        <v>43838</v>
      </c>
      <c r="M1632" s="4">
        <v>44173</v>
      </c>
      <c r="N1632" s="5" t="s">
        <v>377</v>
      </c>
    </row>
    <row r="1633" spans="1:14" ht="15" customHeight="1" x14ac:dyDescent="0.25">
      <c r="A1633" s="2">
        <v>2020</v>
      </c>
      <c r="B1633" s="4">
        <v>44136</v>
      </c>
      <c r="C1633" s="4">
        <v>44165</v>
      </c>
      <c r="D1633" t="s">
        <v>152</v>
      </c>
      <c r="E1633" t="s">
        <v>291</v>
      </c>
      <c r="F1633">
        <v>4008</v>
      </c>
      <c r="G1633" t="s">
        <v>44</v>
      </c>
      <c r="H1633" t="s">
        <v>355</v>
      </c>
      <c r="I1633" t="s">
        <v>49</v>
      </c>
      <c r="J1633" s="3" t="s">
        <v>376</v>
      </c>
      <c r="K1633" s="2" t="s">
        <v>359</v>
      </c>
      <c r="L1633" s="4">
        <v>43838</v>
      </c>
      <c r="M1633" s="4">
        <v>44173</v>
      </c>
      <c r="N1633" s="5" t="s">
        <v>377</v>
      </c>
    </row>
    <row r="1634" spans="1:14" ht="15" customHeight="1" x14ac:dyDescent="0.25">
      <c r="A1634" s="2">
        <v>2020</v>
      </c>
      <c r="B1634" s="4">
        <v>44136</v>
      </c>
      <c r="C1634" s="4">
        <v>44165</v>
      </c>
      <c r="D1634" t="s">
        <v>152</v>
      </c>
      <c r="E1634" t="s">
        <v>256</v>
      </c>
      <c r="F1634">
        <v>4027</v>
      </c>
      <c r="G1634" t="s">
        <v>44</v>
      </c>
      <c r="H1634" t="s">
        <v>355</v>
      </c>
      <c r="I1634" t="s">
        <v>49</v>
      </c>
      <c r="J1634" s="3" t="s">
        <v>376</v>
      </c>
      <c r="K1634" s="2" t="s">
        <v>359</v>
      </c>
      <c r="L1634" s="4">
        <v>43838</v>
      </c>
      <c r="M1634" s="4">
        <v>44173</v>
      </c>
      <c r="N1634" s="5" t="s">
        <v>377</v>
      </c>
    </row>
    <row r="1635" spans="1:14" ht="15" customHeight="1" x14ac:dyDescent="0.25">
      <c r="A1635" s="2">
        <v>2020</v>
      </c>
      <c r="B1635" s="4">
        <v>44136</v>
      </c>
      <c r="C1635" s="4">
        <v>44165</v>
      </c>
      <c r="D1635" t="s">
        <v>59</v>
      </c>
      <c r="E1635" t="s">
        <v>291</v>
      </c>
      <c r="F1635">
        <v>4008</v>
      </c>
      <c r="G1635" t="s">
        <v>44</v>
      </c>
      <c r="H1635" t="s">
        <v>355</v>
      </c>
      <c r="I1635" t="s">
        <v>49</v>
      </c>
      <c r="J1635" s="3" t="s">
        <v>376</v>
      </c>
      <c r="K1635" s="2" t="s">
        <v>359</v>
      </c>
      <c r="L1635" s="4">
        <v>43838</v>
      </c>
      <c r="M1635" s="4">
        <v>44173</v>
      </c>
      <c r="N1635" s="5" t="s">
        <v>377</v>
      </c>
    </row>
    <row r="1636" spans="1:14" ht="15" customHeight="1" x14ac:dyDescent="0.25">
      <c r="A1636" s="2">
        <v>2020</v>
      </c>
      <c r="B1636" s="4">
        <v>44136</v>
      </c>
      <c r="C1636" s="4">
        <v>44165</v>
      </c>
      <c r="D1636" t="s">
        <v>59</v>
      </c>
      <c r="E1636" t="s">
        <v>202</v>
      </c>
      <c r="F1636">
        <v>4037</v>
      </c>
      <c r="G1636" t="s">
        <v>44</v>
      </c>
      <c r="H1636" t="s">
        <v>355</v>
      </c>
      <c r="I1636" t="s">
        <v>49</v>
      </c>
      <c r="J1636" s="3" t="s">
        <v>376</v>
      </c>
      <c r="K1636" s="2" t="s">
        <v>359</v>
      </c>
      <c r="L1636" s="4">
        <v>43838</v>
      </c>
      <c r="M1636" s="4">
        <v>44173</v>
      </c>
      <c r="N1636" s="5" t="s">
        <v>377</v>
      </c>
    </row>
    <row r="1637" spans="1:14" ht="15" customHeight="1" x14ac:dyDescent="0.25">
      <c r="A1637" s="2">
        <v>2020</v>
      </c>
      <c r="B1637" s="4">
        <v>44136</v>
      </c>
      <c r="C1637" s="4">
        <v>44165</v>
      </c>
      <c r="D1637" t="s">
        <v>59</v>
      </c>
      <c r="E1637" t="s">
        <v>291</v>
      </c>
      <c r="F1637">
        <v>4008</v>
      </c>
      <c r="G1637" t="s">
        <v>44</v>
      </c>
      <c r="H1637" t="s">
        <v>355</v>
      </c>
      <c r="I1637" t="s">
        <v>49</v>
      </c>
      <c r="J1637" s="3" t="s">
        <v>376</v>
      </c>
      <c r="K1637" s="2" t="s">
        <v>359</v>
      </c>
      <c r="L1637" s="4">
        <v>43838</v>
      </c>
      <c r="M1637" s="4">
        <v>44173</v>
      </c>
      <c r="N1637" s="5" t="s">
        <v>377</v>
      </c>
    </row>
    <row r="1638" spans="1:14" ht="15" customHeight="1" x14ac:dyDescent="0.25">
      <c r="A1638" s="2">
        <v>2020</v>
      </c>
      <c r="B1638" s="4">
        <v>44136</v>
      </c>
      <c r="C1638" s="4">
        <v>44165</v>
      </c>
      <c r="D1638" t="s">
        <v>59</v>
      </c>
      <c r="E1638" t="s">
        <v>249</v>
      </c>
      <c r="F1638">
        <v>4036</v>
      </c>
      <c r="G1638" t="s">
        <v>44</v>
      </c>
      <c r="H1638" t="s">
        <v>355</v>
      </c>
      <c r="I1638" t="s">
        <v>49</v>
      </c>
      <c r="J1638" s="3" t="s">
        <v>376</v>
      </c>
      <c r="K1638" s="2" t="s">
        <v>359</v>
      </c>
      <c r="L1638" s="4">
        <v>43838</v>
      </c>
      <c r="M1638" s="4">
        <v>44173</v>
      </c>
      <c r="N1638" s="5" t="s">
        <v>377</v>
      </c>
    </row>
    <row r="1639" spans="1:14" ht="15" customHeight="1" x14ac:dyDescent="0.25">
      <c r="A1639" s="2">
        <v>2020</v>
      </c>
      <c r="B1639" s="4">
        <v>44136</v>
      </c>
      <c r="C1639" s="4">
        <v>44165</v>
      </c>
      <c r="D1639" t="s">
        <v>97</v>
      </c>
      <c r="E1639" t="s">
        <v>274</v>
      </c>
      <c r="F1639">
        <v>4123</v>
      </c>
      <c r="G1639" t="s">
        <v>44</v>
      </c>
      <c r="H1639" t="s">
        <v>353</v>
      </c>
      <c r="I1639" t="s">
        <v>49</v>
      </c>
      <c r="J1639" s="3" t="s">
        <v>376</v>
      </c>
      <c r="K1639" s="2" t="s">
        <v>359</v>
      </c>
      <c r="L1639" s="4">
        <v>43838</v>
      </c>
      <c r="M1639" s="4">
        <v>44173</v>
      </c>
      <c r="N1639" s="5" t="s">
        <v>377</v>
      </c>
    </row>
    <row r="1640" spans="1:14" ht="15" customHeight="1" x14ac:dyDescent="0.25">
      <c r="A1640" s="2">
        <v>2020</v>
      </c>
      <c r="B1640" s="4">
        <v>44136</v>
      </c>
      <c r="C1640" s="4">
        <v>44165</v>
      </c>
      <c r="D1640" t="s">
        <v>105</v>
      </c>
      <c r="E1640" t="s">
        <v>206</v>
      </c>
      <c r="F1640">
        <v>4056</v>
      </c>
      <c r="G1640" t="s">
        <v>44</v>
      </c>
      <c r="H1640" t="s">
        <v>371</v>
      </c>
      <c r="I1640" t="s">
        <v>49</v>
      </c>
      <c r="J1640" s="3" t="s">
        <v>376</v>
      </c>
      <c r="K1640" s="2" t="s">
        <v>359</v>
      </c>
      <c r="L1640" s="4">
        <v>43838</v>
      </c>
      <c r="M1640" s="4">
        <v>44173</v>
      </c>
      <c r="N1640" s="5" t="s">
        <v>377</v>
      </c>
    </row>
    <row r="1641" spans="1:14" ht="15" customHeight="1" x14ac:dyDescent="0.25">
      <c r="A1641" s="2">
        <v>2020</v>
      </c>
      <c r="B1641" s="4">
        <v>44136</v>
      </c>
      <c r="C1641" s="4">
        <v>44165</v>
      </c>
      <c r="D1641" t="s">
        <v>133</v>
      </c>
      <c r="E1641" t="s">
        <v>249</v>
      </c>
      <c r="F1641">
        <v>4036</v>
      </c>
      <c r="G1641" t="s">
        <v>44</v>
      </c>
      <c r="H1641" t="s">
        <v>357</v>
      </c>
      <c r="I1641" t="s">
        <v>49</v>
      </c>
      <c r="J1641" s="3" t="s">
        <v>376</v>
      </c>
      <c r="K1641" s="2" t="s">
        <v>359</v>
      </c>
      <c r="L1641" s="4">
        <v>43838</v>
      </c>
      <c r="M1641" s="4">
        <v>44173</v>
      </c>
      <c r="N1641" s="5" t="s">
        <v>377</v>
      </c>
    </row>
    <row r="1642" spans="1:14" ht="15" customHeight="1" x14ac:dyDescent="0.25">
      <c r="A1642" s="2">
        <v>2020</v>
      </c>
      <c r="B1642" s="4">
        <v>44136</v>
      </c>
      <c r="C1642" s="4">
        <v>44165</v>
      </c>
      <c r="D1642" t="s">
        <v>85</v>
      </c>
      <c r="E1642" t="s">
        <v>265</v>
      </c>
      <c r="F1642">
        <v>4005</v>
      </c>
      <c r="G1642" t="s">
        <v>44</v>
      </c>
      <c r="H1642" t="s">
        <v>359</v>
      </c>
      <c r="I1642" t="s">
        <v>49</v>
      </c>
      <c r="J1642" s="3" t="s">
        <v>376</v>
      </c>
      <c r="K1642" s="2" t="s">
        <v>359</v>
      </c>
      <c r="L1642" s="4">
        <v>43838</v>
      </c>
      <c r="M1642" s="4">
        <v>44173</v>
      </c>
      <c r="N1642" s="5" t="s">
        <v>377</v>
      </c>
    </row>
    <row r="1643" spans="1:14" ht="15" customHeight="1" x14ac:dyDescent="0.25">
      <c r="A1643" s="2">
        <v>2020</v>
      </c>
      <c r="B1643" s="4">
        <v>44136</v>
      </c>
      <c r="C1643" s="4">
        <v>44165</v>
      </c>
      <c r="D1643" t="s">
        <v>85</v>
      </c>
      <c r="E1643" t="s">
        <v>265</v>
      </c>
      <c r="F1643">
        <v>4005</v>
      </c>
      <c r="G1643" t="s">
        <v>44</v>
      </c>
      <c r="H1643" t="s">
        <v>359</v>
      </c>
      <c r="I1643" t="s">
        <v>49</v>
      </c>
      <c r="J1643" s="3" t="s">
        <v>376</v>
      </c>
      <c r="K1643" s="2" t="s">
        <v>359</v>
      </c>
      <c r="L1643" s="4">
        <v>43838</v>
      </c>
      <c r="M1643" s="4">
        <v>44173</v>
      </c>
      <c r="N1643" s="5" t="s">
        <v>377</v>
      </c>
    </row>
    <row r="1644" spans="1:14" ht="15" customHeight="1" x14ac:dyDescent="0.25">
      <c r="A1644" s="2">
        <v>2020</v>
      </c>
      <c r="B1644" s="4">
        <v>44136</v>
      </c>
      <c r="C1644" s="4">
        <v>44165</v>
      </c>
      <c r="D1644" t="s">
        <v>112</v>
      </c>
      <c r="E1644" t="s">
        <v>202</v>
      </c>
      <c r="F1644">
        <v>4037</v>
      </c>
      <c r="G1644" t="s">
        <v>44</v>
      </c>
      <c r="H1644" t="s">
        <v>112</v>
      </c>
      <c r="I1644" t="s">
        <v>49</v>
      </c>
      <c r="J1644" s="3" t="s">
        <v>376</v>
      </c>
      <c r="K1644" s="2" t="s">
        <v>359</v>
      </c>
      <c r="L1644" s="4">
        <v>43838</v>
      </c>
      <c r="M1644" s="4">
        <v>44173</v>
      </c>
      <c r="N1644" s="5" t="s">
        <v>377</v>
      </c>
    </row>
    <row r="1645" spans="1:14" ht="15" customHeight="1" x14ac:dyDescent="0.25">
      <c r="A1645" s="2">
        <v>2020</v>
      </c>
      <c r="B1645" s="4">
        <v>44136</v>
      </c>
      <c r="C1645" s="4">
        <v>44165</v>
      </c>
      <c r="D1645" t="s">
        <v>139</v>
      </c>
      <c r="E1645" t="s">
        <v>261</v>
      </c>
      <c r="F1645">
        <v>4125</v>
      </c>
      <c r="G1645" t="s">
        <v>44</v>
      </c>
      <c r="H1645" t="s">
        <v>359</v>
      </c>
      <c r="I1645" t="s">
        <v>49</v>
      </c>
      <c r="J1645" s="3" t="s">
        <v>376</v>
      </c>
      <c r="K1645" s="2" t="s">
        <v>359</v>
      </c>
      <c r="L1645" s="4">
        <v>43838</v>
      </c>
      <c r="M1645" s="4">
        <v>44173</v>
      </c>
      <c r="N1645" s="5" t="s">
        <v>377</v>
      </c>
    </row>
    <row r="1646" spans="1:14" ht="15" customHeight="1" x14ac:dyDescent="0.25">
      <c r="A1646" s="2">
        <v>2020</v>
      </c>
      <c r="B1646" s="4">
        <v>44136</v>
      </c>
      <c r="C1646" s="4">
        <v>44165</v>
      </c>
      <c r="D1646" t="s">
        <v>59</v>
      </c>
      <c r="E1646" t="s">
        <v>256</v>
      </c>
      <c r="F1646">
        <v>4027</v>
      </c>
      <c r="G1646" t="s">
        <v>44</v>
      </c>
      <c r="H1646" t="s">
        <v>355</v>
      </c>
      <c r="I1646" t="s">
        <v>49</v>
      </c>
      <c r="J1646" s="3" t="s">
        <v>376</v>
      </c>
      <c r="K1646" s="2" t="s">
        <v>359</v>
      </c>
      <c r="L1646" s="4">
        <v>43838</v>
      </c>
      <c r="M1646" s="4">
        <v>44173</v>
      </c>
      <c r="N1646" s="5" t="s">
        <v>377</v>
      </c>
    </row>
    <row r="1647" spans="1:14" ht="15" customHeight="1" x14ac:dyDescent="0.25">
      <c r="A1647" s="2">
        <v>2020</v>
      </c>
      <c r="B1647" s="4">
        <v>44136</v>
      </c>
      <c r="C1647" s="4">
        <v>44165</v>
      </c>
      <c r="D1647" t="s">
        <v>59</v>
      </c>
      <c r="E1647" t="s">
        <v>291</v>
      </c>
      <c r="F1647">
        <v>4008</v>
      </c>
      <c r="G1647" t="s">
        <v>44</v>
      </c>
      <c r="H1647" t="s">
        <v>355</v>
      </c>
      <c r="I1647" t="s">
        <v>49</v>
      </c>
      <c r="J1647" s="3" t="s">
        <v>376</v>
      </c>
      <c r="K1647" s="2" t="s">
        <v>359</v>
      </c>
      <c r="L1647" s="4">
        <v>43838</v>
      </c>
      <c r="M1647" s="4">
        <v>44173</v>
      </c>
      <c r="N1647" s="5" t="s">
        <v>377</v>
      </c>
    </row>
    <row r="1648" spans="1:14" ht="15" customHeight="1" x14ac:dyDescent="0.25">
      <c r="A1648" s="2">
        <v>2020</v>
      </c>
      <c r="B1648" s="4">
        <v>44136</v>
      </c>
      <c r="C1648" s="4">
        <v>44165</v>
      </c>
      <c r="D1648" t="s">
        <v>98</v>
      </c>
      <c r="E1648" t="s">
        <v>249</v>
      </c>
      <c r="F1648">
        <v>4036</v>
      </c>
      <c r="G1648" t="s">
        <v>44</v>
      </c>
      <c r="H1648" t="s">
        <v>361</v>
      </c>
      <c r="I1648" t="s">
        <v>49</v>
      </c>
      <c r="J1648" s="3" t="s">
        <v>376</v>
      </c>
      <c r="K1648" s="2" t="s">
        <v>359</v>
      </c>
      <c r="L1648" s="4">
        <v>43838</v>
      </c>
      <c r="M1648" s="4">
        <v>44173</v>
      </c>
      <c r="N1648" s="5" t="s">
        <v>377</v>
      </c>
    </row>
    <row r="1649" spans="1:14" ht="15" customHeight="1" x14ac:dyDescent="0.25">
      <c r="A1649" s="2">
        <v>2020</v>
      </c>
      <c r="B1649" s="4">
        <v>44136</v>
      </c>
      <c r="C1649" s="4">
        <v>44165</v>
      </c>
      <c r="D1649" t="s">
        <v>85</v>
      </c>
      <c r="E1649" t="s">
        <v>248</v>
      </c>
      <c r="F1649">
        <v>4001</v>
      </c>
      <c r="G1649" t="s">
        <v>44</v>
      </c>
      <c r="H1649" t="s">
        <v>359</v>
      </c>
      <c r="I1649" t="s">
        <v>49</v>
      </c>
      <c r="J1649" s="3" t="s">
        <v>376</v>
      </c>
      <c r="K1649" s="2" t="s">
        <v>359</v>
      </c>
      <c r="L1649" s="4">
        <v>43838</v>
      </c>
      <c r="M1649" s="4">
        <v>44173</v>
      </c>
      <c r="N1649" s="5" t="s">
        <v>377</v>
      </c>
    </row>
    <row r="1650" spans="1:14" ht="15" customHeight="1" x14ac:dyDescent="0.25">
      <c r="A1650" s="2">
        <v>2020</v>
      </c>
      <c r="B1650" s="4">
        <v>44136</v>
      </c>
      <c r="C1650" s="4">
        <v>44165</v>
      </c>
      <c r="D1650" t="s">
        <v>59</v>
      </c>
      <c r="E1650" t="s">
        <v>256</v>
      </c>
      <c r="F1650">
        <v>4027</v>
      </c>
      <c r="G1650" t="s">
        <v>44</v>
      </c>
      <c r="H1650" t="s">
        <v>355</v>
      </c>
      <c r="I1650" t="s">
        <v>49</v>
      </c>
      <c r="J1650" s="3" t="s">
        <v>376</v>
      </c>
      <c r="K1650" s="2" t="s">
        <v>359</v>
      </c>
      <c r="L1650" s="4">
        <v>43838</v>
      </c>
      <c r="M1650" s="4">
        <v>44173</v>
      </c>
      <c r="N1650" s="5" t="s">
        <v>377</v>
      </c>
    </row>
    <row r="1651" spans="1:14" ht="15" customHeight="1" x14ac:dyDescent="0.25">
      <c r="A1651" s="2">
        <v>2020</v>
      </c>
      <c r="B1651" s="4">
        <v>44136</v>
      </c>
      <c r="C1651" s="4">
        <v>44165</v>
      </c>
      <c r="D1651" t="s">
        <v>86</v>
      </c>
      <c r="E1651" t="s">
        <v>209</v>
      </c>
      <c r="F1651">
        <v>4118</v>
      </c>
      <c r="G1651" t="s">
        <v>44</v>
      </c>
      <c r="H1651" t="s">
        <v>370</v>
      </c>
      <c r="I1651" t="s">
        <v>49</v>
      </c>
      <c r="J1651" s="3" t="s">
        <v>376</v>
      </c>
      <c r="K1651" s="2" t="s">
        <v>359</v>
      </c>
      <c r="L1651" s="4">
        <v>43838</v>
      </c>
      <c r="M1651" s="4">
        <v>44173</v>
      </c>
      <c r="N1651" s="5" t="s">
        <v>377</v>
      </c>
    </row>
    <row r="1652" spans="1:14" ht="15" customHeight="1" x14ac:dyDescent="0.25">
      <c r="A1652" s="2">
        <v>2020</v>
      </c>
      <c r="B1652" s="4">
        <v>44136</v>
      </c>
      <c r="C1652" s="4">
        <v>44165</v>
      </c>
      <c r="D1652" t="s">
        <v>103</v>
      </c>
      <c r="E1652" t="s">
        <v>206</v>
      </c>
      <c r="F1652">
        <v>4056</v>
      </c>
      <c r="G1652" t="s">
        <v>44</v>
      </c>
      <c r="H1652" t="s">
        <v>359</v>
      </c>
      <c r="I1652" t="s">
        <v>49</v>
      </c>
      <c r="J1652" s="3" t="s">
        <v>376</v>
      </c>
      <c r="K1652" s="2" t="s">
        <v>359</v>
      </c>
      <c r="L1652" s="4">
        <v>43838</v>
      </c>
      <c r="M1652" s="4">
        <v>44173</v>
      </c>
      <c r="N1652" s="5" t="s">
        <v>377</v>
      </c>
    </row>
    <row r="1653" spans="1:14" ht="15" customHeight="1" x14ac:dyDescent="0.25">
      <c r="A1653" s="2">
        <v>2020</v>
      </c>
      <c r="B1653" s="4">
        <v>44136</v>
      </c>
      <c r="C1653" s="4">
        <v>44165</v>
      </c>
      <c r="D1653" t="s">
        <v>88</v>
      </c>
      <c r="E1653" t="s">
        <v>192</v>
      </c>
      <c r="F1653">
        <v>4007</v>
      </c>
      <c r="G1653" t="s">
        <v>44</v>
      </c>
      <c r="H1653" t="s">
        <v>355</v>
      </c>
      <c r="I1653" t="s">
        <v>49</v>
      </c>
      <c r="J1653" s="3" t="s">
        <v>376</v>
      </c>
      <c r="K1653" s="2" t="s">
        <v>359</v>
      </c>
      <c r="L1653" s="4">
        <v>43838</v>
      </c>
      <c r="M1653" s="4">
        <v>44173</v>
      </c>
      <c r="N1653" s="5" t="s">
        <v>377</v>
      </c>
    </row>
    <row r="1654" spans="1:14" ht="15" customHeight="1" x14ac:dyDescent="0.25">
      <c r="A1654" s="2">
        <v>2020</v>
      </c>
      <c r="B1654" s="4">
        <v>44136</v>
      </c>
      <c r="C1654" s="4">
        <v>44165</v>
      </c>
      <c r="D1654" t="s">
        <v>60</v>
      </c>
      <c r="E1654" t="s">
        <v>193</v>
      </c>
      <c r="F1654">
        <v>3019</v>
      </c>
      <c r="G1654" t="s">
        <v>43</v>
      </c>
      <c r="H1654" t="s">
        <v>147</v>
      </c>
      <c r="I1654" t="s">
        <v>49</v>
      </c>
      <c r="J1654" s="3" t="s">
        <v>376</v>
      </c>
      <c r="K1654" s="2" t="s">
        <v>359</v>
      </c>
      <c r="L1654" s="4">
        <v>43838</v>
      </c>
      <c r="M1654" s="4">
        <v>44173</v>
      </c>
      <c r="N1654" s="5" t="s">
        <v>377</v>
      </c>
    </row>
    <row r="1655" spans="1:14" ht="15" customHeight="1" x14ac:dyDescent="0.25">
      <c r="A1655" s="2">
        <v>2020</v>
      </c>
      <c r="B1655" s="4">
        <v>44136</v>
      </c>
      <c r="C1655" s="4">
        <v>44165</v>
      </c>
      <c r="D1655" t="s">
        <v>103</v>
      </c>
      <c r="E1655" t="s">
        <v>264</v>
      </c>
      <c r="F1655">
        <v>4048</v>
      </c>
      <c r="G1655" t="s">
        <v>44</v>
      </c>
      <c r="H1655" t="s">
        <v>359</v>
      </c>
      <c r="I1655" t="s">
        <v>49</v>
      </c>
      <c r="J1655" s="3" t="s">
        <v>376</v>
      </c>
      <c r="K1655" s="2" t="s">
        <v>359</v>
      </c>
      <c r="L1655" s="4">
        <v>43838</v>
      </c>
      <c r="M1655" s="4">
        <v>44173</v>
      </c>
      <c r="N1655" s="5" t="s">
        <v>377</v>
      </c>
    </row>
    <row r="1656" spans="1:14" ht="15" customHeight="1" x14ac:dyDescent="0.25">
      <c r="A1656" s="2">
        <v>2020</v>
      </c>
      <c r="B1656" s="4">
        <v>44136</v>
      </c>
      <c r="C1656" s="4">
        <v>44165</v>
      </c>
      <c r="D1656" t="s">
        <v>145</v>
      </c>
      <c r="E1656" t="s">
        <v>256</v>
      </c>
      <c r="F1656">
        <v>4027</v>
      </c>
      <c r="G1656" t="s">
        <v>44</v>
      </c>
      <c r="H1656" t="s">
        <v>357</v>
      </c>
      <c r="I1656" t="s">
        <v>49</v>
      </c>
      <c r="J1656" s="3" t="s">
        <v>376</v>
      </c>
      <c r="K1656" s="2" t="s">
        <v>359</v>
      </c>
      <c r="L1656" s="4">
        <v>43838</v>
      </c>
      <c r="M1656" s="4">
        <v>44173</v>
      </c>
      <c r="N1656" s="5" t="s">
        <v>377</v>
      </c>
    </row>
    <row r="1657" spans="1:14" ht="15" customHeight="1" x14ac:dyDescent="0.25">
      <c r="A1657" s="2">
        <v>2020</v>
      </c>
      <c r="B1657" s="4">
        <v>44136</v>
      </c>
      <c r="C1657" s="4">
        <v>44165</v>
      </c>
      <c r="D1657" t="s">
        <v>82</v>
      </c>
      <c r="E1657" t="s">
        <v>256</v>
      </c>
      <c r="F1657">
        <v>4027</v>
      </c>
      <c r="G1657" t="s">
        <v>44</v>
      </c>
      <c r="H1657" t="s">
        <v>368</v>
      </c>
      <c r="I1657" t="s">
        <v>49</v>
      </c>
      <c r="J1657" s="3" t="s">
        <v>376</v>
      </c>
      <c r="K1657" s="2" t="s">
        <v>359</v>
      </c>
      <c r="L1657" s="4">
        <v>43838</v>
      </c>
      <c r="M1657" s="4">
        <v>44173</v>
      </c>
      <c r="N1657" s="5" t="s">
        <v>377</v>
      </c>
    </row>
    <row r="1658" spans="1:14" ht="15" customHeight="1" x14ac:dyDescent="0.25">
      <c r="A1658" s="2">
        <v>2020</v>
      </c>
      <c r="B1658" s="4">
        <v>44136</v>
      </c>
      <c r="C1658" s="4">
        <v>44165</v>
      </c>
      <c r="D1658" t="s">
        <v>82</v>
      </c>
      <c r="E1658" t="s">
        <v>256</v>
      </c>
      <c r="F1658">
        <v>4027</v>
      </c>
      <c r="G1658" t="s">
        <v>44</v>
      </c>
      <c r="H1658" t="s">
        <v>368</v>
      </c>
      <c r="I1658" t="s">
        <v>49</v>
      </c>
      <c r="J1658" s="3" t="s">
        <v>376</v>
      </c>
      <c r="K1658" s="2" t="s">
        <v>359</v>
      </c>
      <c r="L1658" s="4">
        <v>43838</v>
      </c>
      <c r="M1658" s="4">
        <v>44173</v>
      </c>
      <c r="N1658" s="5" t="s">
        <v>377</v>
      </c>
    </row>
    <row r="1659" spans="1:14" ht="15" customHeight="1" x14ac:dyDescent="0.25">
      <c r="A1659" s="2">
        <v>2020</v>
      </c>
      <c r="B1659" s="4">
        <v>44136</v>
      </c>
      <c r="C1659" s="4">
        <v>44165</v>
      </c>
      <c r="D1659" t="s">
        <v>82</v>
      </c>
      <c r="E1659" t="s">
        <v>265</v>
      </c>
      <c r="F1659">
        <v>4005</v>
      </c>
      <c r="G1659" t="s">
        <v>44</v>
      </c>
      <c r="H1659" t="s">
        <v>368</v>
      </c>
      <c r="I1659" t="s">
        <v>49</v>
      </c>
      <c r="J1659" s="3" t="s">
        <v>376</v>
      </c>
      <c r="K1659" s="2" t="s">
        <v>359</v>
      </c>
      <c r="L1659" s="4">
        <v>43838</v>
      </c>
      <c r="M1659" s="4">
        <v>44173</v>
      </c>
      <c r="N1659" s="5" t="s">
        <v>377</v>
      </c>
    </row>
    <row r="1660" spans="1:14" ht="15" customHeight="1" x14ac:dyDescent="0.25">
      <c r="A1660" s="2">
        <v>2020</v>
      </c>
      <c r="B1660" s="4">
        <v>44136</v>
      </c>
      <c r="C1660" s="4">
        <v>44165</v>
      </c>
      <c r="D1660" t="s">
        <v>85</v>
      </c>
      <c r="E1660" t="s">
        <v>306</v>
      </c>
      <c r="F1660">
        <v>4002</v>
      </c>
      <c r="G1660" t="s">
        <v>44</v>
      </c>
      <c r="H1660" t="s">
        <v>359</v>
      </c>
      <c r="I1660" t="s">
        <v>49</v>
      </c>
      <c r="J1660" s="3" t="s">
        <v>376</v>
      </c>
      <c r="K1660" s="2" t="s">
        <v>359</v>
      </c>
      <c r="L1660" s="4">
        <v>43838</v>
      </c>
      <c r="M1660" s="4">
        <v>44173</v>
      </c>
      <c r="N1660" s="5" t="s">
        <v>377</v>
      </c>
    </row>
    <row r="1661" spans="1:14" ht="15" customHeight="1" x14ac:dyDescent="0.25">
      <c r="A1661" s="2">
        <v>2020</v>
      </c>
      <c r="B1661" s="4">
        <v>44136</v>
      </c>
      <c r="C1661" s="4">
        <v>44165</v>
      </c>
      <c r="D1661" t="s">
        <v>82</v>
      </c>
      <c r="E1661" t="s">
        <v>265</v>
      </c>
      <c r="F1661">
        <v>4005</v>
      </c>
      <c r="G1661" t="s">
        <v>44</v>
      </c>
      <c r="H1661" t="s">
        <v>368</v>
      </c>
      <c r="I1661" t="s">
        <v>49</v>
      </c>
      <c r="J1661" s="3" t="s">
        <v>376</v>
      </c>
      <c r="K1661" s="2" t="s">
        <v>359</v>
      </c>
      <c r="L1661" s="4">
        <v>43838</v>
      </c>
      <c r="M1661" s="4">
        <v>44173</v>
      </c>
      <c r="N1661" s="5" t="s">
        <v>377</v>
      </c>
    </row>
    <row r="1662" spans="1:14" ht="15" customHeight="1" x14ac:dyDescent="0.25">
      <c r="A1662" s="2">
        <v>2020</v>
      </c>
      <c r="B1662" s="4">
        <v>44136</v>
      </c>
      <c r="C1662" s="4">
        <v>44165</v>
      </c>
      <c r="D1662" t="s">
        <v>82</v>
      </c>
      <c r="E1662" t="s">
        <v>265</v>
      </c>
      <c r="F1662">
        <v>4005</v>
      </c>
      <c r="G1662" t="s">
        <v>44</v>
      </c>
      <c r="H1662" t="s">
        <v>368</v>
      </c>
      <c r="I1662" t="s">
        <v>49</v>
      </c>
      <c r="J1662" s="3" t="s">
        <v>376</v>
      </c>
      <c r="K1662" s="2" t="s">
        <v>359</v>
      </c>
      <c r="L1662" s="4">
        <v>43838</v>
      </c>
      <c r="M1662" s="4">
        <v>44173</v>
      </c>
      <c r="N1662" s="5" t="s">
        <v>377</v>
      </c>
    </row>
    <row r="1663" spans="1:14" ht="15" customHeight="1" x14ac:dyDescent="0.25">
      <c r="A1663" s="2">
        <v>2020</v>
      </c>
      <c r="B1663" s="4">
        <v>44136</v>
      </c>
      <c r="C1663" s="4">
        <v>44165</v>
      </c>
      <c r="D1663" t="s">
        <v>82</v>
      </c>
      <c r="E1663" t="s">
        <v>265</v>
      </c>
      <c r="F1663">
        <v>4005</v>
      </c>
      <c r="G1663" t="s">
        <v>44</v>
      </c>
      <c r="H1663" t="s">
        <v>368</v>
      </c>
      <c r="I1663" t="s">
        <v>49</v>
      </c>
      <c r="J1663" s="3" t="s">
        <v>376</v>
      </c>
      <c r="K1663" s="2" t="s">
        <v>359</v>
      </c>
      <c r="L1663" s="4">
        <v>43838</v>
      </c>
      <c r="M1663" s="4">
        <v>44173</v>
      </c>
      <c r="N1663" s="5" t="s">
        <v>377</v>
      </c>
    </row>
    <row r="1664" spans="1:14" ht="15" customHeight="1" x14ac:dyDescent="0.25">
      <c r="A1664" s="2">
        <v>2020</v>
      </c>
      <c r="B1664" s="4">
        <v>44136</v>
      </c>
      <c r="C1664" s="4">
        <v>44165</v>
      </c>
      <c r="D1664" t="s">
        <v>82</v>
      </c>
      <c r="E1664" t="s">
        <v>265</v>
      </c>
      <c r="F1664">
        <v>4005</v>
      </c>
      <c r="G1664" t="s">
        <v>44</v>
      </c>
      <c r="H1664" t="s">
        <v>368</v>
      </c>
      <c r="I1664" t="s">
        <v>49</v>
      </c>
      <c r="J1664" s="3" t="s">
        <v>376</v>
      </c>
      <c r="K1664" s="2" t="s">
        <v>359</v>
      </c>
      <c r="L1664" s="4">
        <v>43838</v>
      </c>
      <c r="M1664" s="4">
        <v>44173</v>
      </c>
      <c r="N1664" s="5" t="s">
        <v>377</v>
      </c>
    </row>
    <row r="1665" spans="1:14" ht="15" customHeight="1" x14ac:dyDescent="0.25">
      <c r="A1665" s="2">
        <v>2020</v>
      </c>
      <c r="B1665" s="4">
        <v>44136</v>
      </c>
      <c r="C1665" s="4">
        <v>44165</v>
      </c>
      <c r="D1665" t="s">
        <v>82</v>
      </c>
      <c r="E1665" t="s">
        <v>265</v>
      </c>
      <c r="F1665">
        <v>4005</v>
      </c>
      <c r="G1665" t="s">
        <v>44</v>
      </c>
      <c r="H1665" t="s">
        <v>368</v>
      </c>
      <c r="I1665" t="s">
        <v>49</v>
      </c>
      <c r="J1665" s="3" t="s">
        <v>376</v>
      </c>
      <c r="K1665" s="2" t="s">
        <v>359</v>
      </c>
      <c r="L1665" s="4">
        <v>43838</v>
      </c>
      <c r="M1665" s="4">
        <v>44173</v>
      </c>
      <c r="N1665" s="5" t="s">
        <v>377</v>
      </c>
    </row>
    <row r="1666" spans="1:14" ht="15" customHeight="1" x14ac:dyDescent="0.25">
      <c r="A1666" s="2">
        <v>2020</v>
      </c>
      <c r="B1666" s="4">
        <v>44136</v>
      </c>
      <c r="C1666" s="4">
        <v>44165</v>
      </c>
      <c r="D1666" t="s">
        <v>82</v>
      </c>
      <c r="E1666" t="s">
        <v>265</v>
      </c>
      <c r="F1666">
        <v>4005</v>
      </c>
      <c r="G1666" t="s">
        <v>44</v>
      </c>
      <c r="H1666" t="s">
        <v>368</v>
      </c>
      <c r="I1666" t="s">
        <v>49</v>
      </c>
      <c r="J1666" s="3" t="s">
        <v>376</v>
      </c>
      <c r="K1666" s="2" t="s">
        <v>359</v>
      </c>
      <c r="L1666" s="4">
        <v>43838</v>
      </c>
      <c r="M1666" s="4">
        <v>44173</v>
      </c>
      <c r="N1666" s="5" t="s">
        <v>377</v>
      </c>
    </row>
    <row r="1667" spans="1:14" ht="15" customHeight="1" x14ac:dyDescent="0.25">
      <c r="A1667" s="2">
        <v>2020</v>
      </c>
      <c r="B1667" s="4">
        <v>44136</v>
      </c>
      <c r="C1667" s="4">
        <v>44165</v>
      </c>
      <c r="D1667" t="s">
        <v>59</v>
      </c>
      <c r="E1667" t="s">
        <v>291</v>
      </c>
      <c r="F1667">
        <v>4008</v>
      </c>
      <c r="G1667" t="s">
        <v>44</v>
      </c>
      <c r="H1667" t="s">
        <v>355</v>
      </c>
      <c r="I1667" t="s">
        <v>49</v>
      </c>
      <c r="J1667" s="3" t="s">
        <v>376</v>
      </c>
      <c r="K1667" s="2" t="s">
        <v>359</v>
      </c>
      <c r="L1667" s="4">
        <v>43838</v>
      </c>
      <c r="M1667" s="4">
        <v>44173</v>
      </c>
      <c r="N1667" s="5" t="s">
        <v>377</v>
      </c>
    </row>
    <row r="1668" spans="1:14" ht="15" customHeight="1" x14ac:dyDescent="0.25">
      <c r="A1668" s="2">
        <v>2020</v>
      </c>
      <c r="B1668" s="4">
        <v>44136</v>
      </c>
      <c r="C1668" s="4">
        <v>44165</v>
      </c>
      <c r="D1668" t="s">
        <v>73</v>
      </c>
      <c r="E1668" t="s">
        <v>206</v>
      </c>
      <c r="F1668">
        <v>4056</v>
      </c>
      <c r="G1668" t="s">
        <v>44</v>
      </c>
      <c r="H1668" t="s">
        <v>365</v>
      </c>
      <c r="I1668" t="s">
        <v>49</v>
      </c>
      <c r="J1668" s="3" t="s">
        <v>376</v>
      </c>
      <c r="K1668" s="2" t="s">
        <v>359</v>
      </c>
      <c r="L1668" s="4">
        <v>43838</v>
      </c>
      <c r="M1668" s="4">
        <v>44173</v>
      </c>
      <c r="N1668" s="5" t="s">
        <v>377</v>
      </c>
    </row>
    <row r="1669" spans="1:14" ht="15" customHeight="1" x14ac:dyDescent="0.25">
      <c r="A1669" s="2">
        <v>2020</v>
      </c>
      <c r="B1669" s="4">
        <v>44136</v>
      </c>
      <c r="C1669" s="4">
        <v>44165</v>
      </c>
      <c r="D1669" t="s">
        <v>61</v>
      </c>
      <c r="E1669" t="s">
        <v>332</v>
      </c>
      <c r="F1669">
        <v>4025</v>
      </c>
      <c r="G1669" t="s">
        <v>43</v>
      </c>
      <c r="H1669" t="s">
        <v>356</v>
      </c>
      <c r="I1669" t="s">
        <v>49</v>
      </c>
      <c r="J1669" s="3" t="s">
        <v>376</v>
      </c>
      <c r="K1669" s="2" t="s">
        <v>359</v>
      </c>
      <c r="L1669" s="4">
        <v>43838</v>
      </c>
      <c r="M1669" s="4">
        <v>44173</v>
      </c>
      <c r="N1669" s="5" t="s">
        <v>377</v>
      </c>
    </row>
    <row r="1670" spans="1:14" ht="15" customHeight="1" x14ac:dyDescent="0.25">
      <c r="A1670" s="2">
        <v>2020</v>
      </c>
      <c r="B1670" s="4">
        <v>44136</v>
      </c>
      <c r="C1670" s="4">
        <v>44165</v>
      </c>
      <c r="D1670" t="s">
        <v>82</v>
      </c>
      <c r="E1670" t="s">
        <v>265</v>
      </c>
      <c r="F1670">
        <v>4005</v>
      </c>
      <c r="G1670" t="s">
        <v>44</v>
      </c>
      <c r="H1670" t="s">
        <v>368</v>
      </c>
      <c r="I1670" t="s">
        <v>49</v>
      </c>
      <c r="J1670" s="3" t="s">
        <v>376</v>
      </c>
      <c r="K1670" s="2" t="s">
        <v>359</v>
      </c>
      <c r="L1670" s="4">
        <v>43838</v>
      </c>
      <c r="M1670" s="4">
        <v>44173</v>
      </c>
      <c r="N1670" s="5" t="s">
        <v>377</v>
      </c>
    </row>
    <row r="1671" spans="1:14" ht="15" customHeight="1" x14ac:dyDescent="0.25">
      <c r="A1671" s="2">
        <v>2020</v>
      </c>
      <c r="B1671" s="4">
        <v>44136</v>
      </c>
      <c r="C1671" s="4">
        <v>44165</v>
      </c>
      <c r="D1671" t="s">
        <v>73</v>
      </c>
      <c r="E1671" t="s">
        <v>288</v>
      </c>
      <c r="F1671">
        <v>4117</v>
      </c>
      <c r="G1671" t="s">
        <v>44</v>
      </c>
      <c r="H1671" t="s">
        <v>365</v>
      </c>
      <c r="I1671" t="s">
        <v>49</v>
      </c>
      <c r="J1671" s="3" t="s">
        <v>376</v>
      </c>
      <c r="K1671" s="2" t="s">
        <v>359</v>
      </c>
      <c r="L1671" s="4">
        <v>43838</v>
      </c>
      <c r="M1671" s="4">
        <v>44173</v>
      </c>
      <c r="N1671" s="5" t="s">
        <v>377</v>
      </c>
    </row>
    <row r="1672" spans="1:14" ht="15" customHeight="1" x14ac:dyDescent="0.25">
      <c r="A1672" s="2">
        <v>2020</v>
      </c>
      <c r="B1672" s="4">
        <v>44136</v>
      </c>
      <c r="C1672" s="4">
        <v>44165</v>
      </c>
      <c r="D1672" t="s">
        <v>162</v>
      </c>
      <c r="E1672" t="s">
        <v>258</v>
      </c>
      <c r="F1672">
        <v>4042</v>
      </c>
      <c r="G1672" t="s">
        <v>44</v>
      </c>
      <c r="H1672" t="s">
        <v>359</v>
      </c>
      <c r="I1672" t="s">
        <v>49</v>
      </c>
      <c r="J1672" s="3" t="s">
        <v>376</v>
      </c>
      <c r="K1672" s="2" t="s">
        <v>359</v>
      </c>
      <c r="L1672" s="4">
        <v>43838</v>
      </c>
      <c r="M1672" s="4">
        <v>44173</v>
      </c>
      <c r="N1672" s="5" t="s">
        <v>377</v>
      </c>
    </row>
    <row r="1673" spans="1:14" ht="15" customHeight="1" x14ac:dyDescent="0.25">
      <c r="A1673" s="2">
        <v>2020</v>
      </c>
      <c r="B1673" s="4">
        <v>44136</v>
      </c>
      <c r="C1673" s="4">
        <v>44165</v>
      </c>
      <c r="D1673" t="s">
        <v>59</v>
      </c>
      <c r="E1673" t="s">
        <v>291</v>
      </c>
      <c r="F1673">
        <v>4008</v>
      </c>
      <c r="G1673" t="s">
        <v>44</v>
      </c>
      <c r="H1673" t="s">
        <v>355</v>
      </c>
      <c r="I1673" t="s">
        <v>49</v>
      </c>
      <c r="J1673" s="3" t="s">
        <v>376</v>
      </c>
      <c r="K1673" s="2" t="s">
        <v>359</v>
      </c>
      <c r="L1673" s="4">
        <v>43838</v>
      </c>
      <c r="M1673" s="4">
        <v>44173</v>
      </c>
      <c r="N1673" s="5" t="s">
        <v>377</v>
      </c>
    </row>
    <row r="1674" spans="1:14" ht="15" customHeight="1" x14ac:dyDescent="0.25">
      <c r="A1674" s="2">
        <v>2020</v>
      </c>
      <c r="B1674" s="4">
        <v>44136</v>
      </c>
      <c r="C1674" s="4">
        <v>44165</v>
      </c>
      <c r="D1674" t="s">
        <v>59</v>
      </c>
      <c r="E1674" t="s">
        <v>291</v>
      </c>
      <c r="F1674">
        <v>4008</v>
      </c>
      <c r="G1674" t="s">
        <v>44</v>
      </c>
      <c r="H1674" t="s">
        <v>355</v>
      </c>
      <c r="I1674" t="s">
        <v>49</v>
      </c>
      <c r="J1674" s="3" t="s">
        <v>376</v>
      </c>
      <c r="K1674" s="2" t="s">
        <v>359</v>
      </c>
      <c r="L1674" s="4">
        <v>43838</v>
      </c>
      <c r="M1674" s="4">
        <v>44173</v>
      </c>
      <c r="N1674" s="5" t="s">
        <v>377</v>
      </c>
    </row>
    <row r="1675" spans="1:14" ht="15" customHeight="1" x14ac:dyDescent="0.25">
      <c r="A1675" s="2">
        <v>2020</v>
      </c>
      <c r="B1675" s="4">
        <v>44136</v>
      </c>
      <c r="C1675" s="4">
        <v>44165</v>
      </c>
      <c r="D1675" t="s">
        <v>86</v>
      </c>
      <c r="E1675" t="s">
        <v>209</v>
      </c>
      <c r="F1675">
        <v>4118</v>
      </c>
      <c r="G1675" t="s">
        <v>44</v>
      </c>
      <c r="H1675" t="s">
        <v>370</v>
      </c>
      <c r="I1675" t="s">
        <v>49</v>
      </c>
      <c r="J1675" s="3" t="s">
        <v>376</v>
      </c>
      <c r="K1675" s="2" t="s">
        <v>359</v>
      </c>
      <c r="L1675" s="4">
        <v>43838</v>
      </c>
      <c r="M1675" s="4">
        <v>44173</v>
      </c>
      <c r="N1675" s="5" t="s">
        <v>377</v>
      </c>
    </row>
    <row r="1676" spans="1:14" ht="15" customHeight="1" x14ac:dyDescent="0.25">
      <c r="A1676" s="2">
        <v>2020</v>
      </c>
      <c r="B1676" s="4">
        <v>44136</v>
      </c>
      <c r="C1676" s="4">
        <v>44165</v>
      </c>
      <c r="D1676" t="s">
        <v>86</v>
      </c>
      <c r="E1676" t="s">
        <v>274</v>
      </c>
      <c r="F1676">
        <v>4123</v>
      </c>
      <c r="G1676" t="s">
        <v>44</v>
      </c>
      <c r="H1676" t="s">
        <v>370</v>
      </c>
      <c r="I1676" t="s">
        <v>49</v>
      </c>
      <c r="J1676" s="3" t="s">
        <v>376</v>
      </c>
      <c r="K1676" s="2" t="s">
        <v>359</v>
      </c>
      <c r="L1676" s="4">
        <v>43838</v>
      </c>
      <c r="M1676" s="4">
        <v>44173</v>
      </c>
      <c r="N1676" s="5" t="s">
        <v>377</v>
      </c>
    </row>
    <row r="1677" spans="1:14" ht="15" customHeight="1" x14ac:dyDescent="0.25">
      <c r="A1677" s="2">
        <v>2020</v>
      </c>
      <c r="B1677" s="4">
        <v>44136</v>
      </c>
      <c r="C1677" s="4">
        <v>44165</v>
      </c>
      <c r="D1677" t="s">
        <v>59</v>
      </c>
      <c r="E1677" t="s">
        <v>202</v>
      </c>
      <c r="F1677">
        <v>4037</v>
      </c>
      <c r="G1677" t="s">
        <v>44</v>
      </c>
      <c r="H1677" t="s">
        <v>355</v>
      </c>
      <c r="I1677" t="s">
        <v>49</v>
      </c>
      <c r="J1677" s="3" t="s">
        <v>376</v>
      </c>
      <c r="K1677" s="2" t="s">
        <v>359</v>
      </c>
      <c r="L1677" s="4">
        <v>43838</v>
      </c>
      <c r="M1677" s="4">
        <v>44173</v>
      </c>
      <c r="N1677" s="5" t="s">
        <v>377</v>
      </c>
    </row>
    <row r="1678" spans="1:14" ht="15" customHeight="1" x14ac:dyDescent="0.25">
      <c r="A1678" s="2">
        <v>2020</v>
      </c>
      <c r="B1678" s="4">
        <v>44136</v>
      </c>
      <c r="C1678" s="4">
        <v>44165</v>
      </c>
      <c r="D1678" t="s">
        <v>58</v>
      </c>
      <c r="E1678" t="s">
        <v>288</v>
      </c>
      <c r="F1678">
        <v>4117</v>
      </c>
      <c r="G1678" t="s">
        <v>44</v>
      </c>
      <c r="H1678" t="s">
        <v>354</v>
      </c>
      <c r="I1678" t="s">
        <v>49</v>
      </c>
      <c r="J1678" s="3" t="s">
        <v>376</v>
      </c>
      <c r="K1678" s="2" t="s">
        <v>359</v>
      </c>
      <c r="L1678" s="4">
        <v>43838</v>
      </c>
      <c r="M1678" s="4">
        <v>44173</v>
      </c>
      <c r="N1678" s="5" t="s">
        <v>377</v>
      </c>
    </row>
    <row r="1679" spans="1:14" ht="15" customHeight="1" x14ac:dyDescent="0.25">
      <c r="A1679" s="2">
        <v>2020</v>
      </c>
      <c r="B1679" s="4">
        <v>44136</v>
      </c>
      <c r="C1679" s="4">
        <v>44165</v>
      </c>
      <c r="D1679" t="s">
        <v>142</v>
      </c>
      <c r="E1679" t="s">
        <v>224</v>
      </c>
      <c r="F1679">
        <v>4030</v>
      </c>
      <c r="G1679" t="s">
        <v>44</v>
      </c>
      <c r="H1679" t="s">
        <v>142</v>
      </c>
      <c r="I1679" t="s">
        <v>49</v>
      </c>
      <c r="J1679" s="3" t="s">
        <v>376</v>
      </c>
      <c r="K1679" s="2" t="s">
        <v>359</v>
      </c>
      <c r="L1679" s="4">
        <v>43838</v>
      </c>
      <c r="M1679" s="4">
        <v>44173</v>
      </c>
      <c r="N1679" s="5" t="s">
        <v>377</v>
      </c>
    </row>
    <row r="1680" spans="1:14" ht="15" customHeight="1" x14ac:dyDescent="0.25">
      <c r="A1680" s="2">
        <v>2020</v>
      </c>
      <c r="B1680" s="4">
        <v>44136</v>
      </c>
      <c r="C1680" s="4">
        <v>44165</v>
      </c>
      <c r="D1680" t="s">
        <v>73</v>
      </c>
      <c r="E1680" t="s">
        <v>242</v>
      </c>
      <c r="F1680">
        <v>4019</v>
      </c>
      <c r="G1680" t="s">
        <v>44</v>
      </c>
      <c r="H1680" t="s">
        <v>365</v>
      </c>
      <c r="I1680" t="s">
        <v>49</v>
      </c>
      <c r="J1680" s="3" t="s">
        <v>376</v>
      </c>
      <c r="K1680" s="2" t="s">
        <v>359</v>
      </c>
      <c r="L1680" s="4">
        <v>43838</v>
      </c>
      <c r="M1680" s="4">
        <v>44173</v>
      </c>
      <c r="N1680" s="5" t="s">
        <v>377</v>
      </c>
    </row>
    <row r="1681" spans="1:14" ht="15" customHeight="1" x14ac:dyDescent="0.25">
      <c r="A1681" s="2">
        <v>2020</v>
      </c>
      <c r="B1681" s="4">
        <v>44136</v>
      </c>
      <c r="C1681" s="4">
        <v>44165</v>
      </c>
      <c r="D1681" t="s">
        <v>82</v>
      </c>
      <c r="E1681" t="s">
        <v>242</v>
      </c>
      <c r="F1681">
        <v>4019</v>
      </c>
      <c r="G1681" t="s">
        <v>44</v>
      </c>
      <c r="H1681" t="s">
        <v>368</v>
      </c>
      <c r="I1681" t="s">
        <v>49</v>
      </c>
      <c r="J1681" s="3" t="s">
        <v>376</v>
      </c>
      <c r="K1681" s="2" t="s">
        <v>359</v>
      </c>
      <c r="L1681" s="4">
        <v>43838</v>
      </c>
      <c r="M1681" s="4">
        <v>44173</v>
      </c>
      <c r="N1681" s="5" t="s">
        <v>377</v>
      </c>
    </row>
    <row r="1682" spans="1:14" ht="15" customHeight="1" x14ac:dyDescent="0.25">
      <c r="A1682" s="2">
        <v>2020</v>
      </c>
      <c r="B1682" s="4">
        <v>44136</v>
      </c>
      <c r="C1682" s="4">
        <v>44165</v>
      </c>
      <c r="D1682" t="s">
        <v>59</v>
      </c>
      <c r="E1682" t="s">
        <v>264</v>
      </c>
      <c r="F1682">
        <v>4048</v>
      </c>
      <c r="G1682" t="s">
        <v>44</v>
      </c>
      <c r="H1682" t="s">
        <v>355</v>
      </c>
      <c r="I1682" t="s">
        <v>49</v>
      </c>
      <c r="J1682" s="3" t="s">
        <v>376</v>
      </c>
      <c r="K1682" s="2" t="s">
        <v>359</v>
      </c>
      <c r="L1682" s="4">
        <v>43838</v>
      </c>
      <c r="M1682" s="4">
        <v>44173</v>
      </c>
      <c r="N1682" s="5" t="s">
        <v>377</v>
      </c>
    </row>
    <row r="1683" spans="1:14" ht="15" customHeight="1" x14ac:dyDescent="0.25">
      <c r="A1683" s="2">
        <v>2020</v>
      </c>
      <c r="B1683" s="4">
        <v>44136</v>
      </c>
      <c r="C1683" s="4">
        <v>44165</v>
      </c>
      <c r="D1683" t="s">
        <v>82</v>
      </c>
      <c r="E1683" t="s">
        <v>264</v>
      </c>
      <c r="F1683">
        <v>4048</v>
      </c>
      <c r="G1683" t="s">
        <v>44</v>
      </c>
      <c r="H1683" t="s">
        <v>368</v>
      </c>
      <c r="I1683" t="s">
        <v>49</v>
      </c>
      <c r="J1683" s="3" t="s">
        <v>376</v>
      </c>
      <c r="K1683" s="2" t="s">
        <v>359</v>
      </c>
      <c r="L1683" s="4">
        <v>43838</v>
      </c>
      <c r="M1683" s="4">
        <v>44173</v>
      </c>
      <c r="N1683" s="5" t="s">
        <v>377</v>
      </c>
    </row>
    <row r="1684" spans="1:14" ht="15" customHeight="1" x14ac:dyDescent="0.25">
      <c r="A1684" s="2">
        <v>2020</v>
      </c>
      <c r="B1684" s="4">
        <v>44136</v>
      </c>
      <c r="C1684" s="4">
        <v>44165</v>
      </c>
      <c r="D1684" t="s">
        <v>114</v>
      </c>
      <c r="E1684" t="s">
        <v>256</v>
      </c>
      <c r="F1684">
        <v>4027</v>
      </c>
      <c r="G1684" t="s">
        <v>44</v>
      </c>
      <c r="H1684" t="s">
        <v>358</v>
      </c>
      <c r="I1684" t="s">
        <v>49</v>
      </c>
      <c r="J1684" s="3" t="s">
        <v>376</v>
      </c>
      <c r="K1684" s="2" t="s">
        <v>359</v>
      </c>
      <c r="L1684" s="4">
        <v>43838</v>
      </c>
      <c r="M1684" s="4">
        <v>44173</v>
      </c>
      <c r="N1684" s="5" t="s">
        <v>377</v>
      </c>
    </row>
    <row r="1685" spans="1:14" ht="15" customHeight="1" x14ac:dyDescent="0.25">
      <c r="A1685" s="2">
        <v>2020</v>
      </c>
      <c r="B1685" s="4">
        <v>44136</v>
      </c>
      <c r="C1685" s="4">
        <v>44165</v>
      </c>
      <c r="D1685" t="s">
        <v>132</v>
      </c>
      <c r="E1685" t="s">
        <v>224</v>
      </c>
      <c r="F1685">
        <v>4030</v>
      </c>
      <c r="G1685" t="s">
        <v>44</v>
      </c>
      <c r="H1685" t="s">
        <v>358</v>
      </c>
      <c r="I1685" t="s">
        <v>49</v>
      </c>
      <c r="J1685" s="3" t="s">
        <v>376</v>
      </c>
      <c r="K1685" s="2" t="s">
        <v>359</v>
      </c>
      <c r="L1685" s="4">
        <v>43838</v>
      </c>
      <c r="M1685" s="4">
        <v>44173</v>
      </c>
      <c r="N1685" s="5" t="s">
        <v>377</v>
      </c>
    </row>
    <row r="1686" spans="1:14" ht="15" customHeight="1" x14ac:dyDescent="0.25">
      <c r="A1686" s="2">
        <v>2020</v>
      </c>
      <c r="B1686" s="4">
        <v>44136</v>
      </c>
      <c r="C1686" s="4">
        <v>44165</v>
      </c>
      <c r="D1686" t="s">
        <v>59</v>
      </c>
      <c r="E1686" t="s">
        <v>291</v>
      </c>
      <c r="F1686">
        <v>4008</v>
      </c>
      <c r="G1686" t="s">
        <v>44</v>
      </c>
      <c r="H1686" t="s">
        <v>355</v>
      </c>
      <c r="I1686" t="s">
        <v>49</v>
      </c>
      <c r="J1686" s="3" t="s">
        <v>376</v>
      </c>
      <c r="K1686" s="2" t="s">
        <v>359</v>
      </c>
      <c r="L1686" s="4">
        <v>43838</v>
      </c>
      <c r="M1686" s="4">
        <v>44173</v>
      </c>
      <c r="N1686" s="5" t="s">
        <v>377</v>
      </c>
    </row>
    <row r="1687" spans="1:14" ht="15" customHeight="1" x14ac:dyDescent="0.25">
      <c r="A1687" s="2">
        <v>2020</v>
      </c>
      <c r="B1687" s="4">
        <v>44136</v>
      </c>
      <c r="C1687" s="4">
        <v>44165</v>
      </c>
      <c r="D1687" t="s">
        <v>83</v>
      </c>
      <c r="E1687" t="s">
        <v>264</v>
      </c>
      <c r="F1687">
        <v>4048</v>
      </c>
      <c r="G1687" t="s">
        <v>44</v>
      </c>
      <c r="H1687" t="s">
        <v>369</v>
      </c>
      <c r="I1687" t="s">
        <v>49</v>
      </c>
      <c r="J1687" s="3" t="s">
        <v>376</v>
      </c>
      <c r="K1687" s="2" t="s">
        <v>359</v>
      </c>
      <c r="L1687" s="4">
        <v>43838</v>
      </c>
      <c r="M1687" s="4">
        <v>44173</v>
      </c>
      <c r="N1687" s="5" t="s">
        <v>377</v>
      </c>
    </row>
    <row r="1688" spans="1:14" ht="15" customHeight="1" x14ac:dyDescent="0.25">
      <c r="A1688" s="2">
        <v>2020</v>
      </c>
      <c r="B1688" s="4">
        <v>44136</v>
      </c>
      <c r="C1688" s="4">
        <v>44165</v>
      </c>
      <c r="D1688" t="s">
        <v>51</v>
      </c>
      <c r="E1688" t="s">
        <v>264</v>
      </c>
      <c r="F1688">
        <v>4048</v>
      </c>
      <c r="G1688" t="s">
        <v>44</v>
      </c>
      <c r="H1688" t="s">
        <v>351</v>
      </c>
      <c r="I1688" t="s">
        <v>49</v>
      </c>
      <c r="J1688" s="3" t="s">
        <v>376</v>
      </c>
      <c r="K1688" s="2" t="s">
        <v>359</v>
      </c>
      <c r="L1688" s="4">
        <v>43838</v>
      </c>
      <c r="M1688" s="4">
        <v>44173</v>
      </c>
      <c r="N1688" s="5" t="s">
        <v>377</v>
      </c>
    </row>
    <row r="1689" spans="1:14" ht="15" customHeight="1" x14ac:dyDescent="0.25">
      <c r="A1689" s="2">
        <v>2020</v>
      </c>
      <c r="B1689" s="4">
        <v>44136</v>
      </c>
      <c r="C1689" s="4">
        <v>44165</v>
      </c>
      <c r="D1689" t="s">
        <v>59</v>
      </c>
      <c r="E1689" t="s">
        <v>291</v>
      </c>
      <c r="F1689">
        <v>4008</v>
      </c>
      <c r="G1689" t="s">
        <v>44</v>
      </c>
      <c r="H1689" t="s">
        <v>355</v>
      </c>
      <c r="I1689" t="s">
        <v>49</v>
      </c>
      <c r="J1689" s="3" t="s">
        <v>376</v>
      </c>
      <c r="K1689" s="2" t="s">
        <v>359</v>
      </c>
      <c r="L1689" s="4">
        <v>43838</v>
      </c>
      <c r="M1689" s="4">
        <v>44173</v>
      </c>
      <c r="N1689" s="5" t="s">
        <v>377</v>
      </c>
    </row>
    <row r="1690" spans="1:14" ht="15" customHeight="1" x14ac:dyDescent="0.25">
      <c r="A1690" s="2">
        <v>2020</v>
      </c>
      <c r="B1690" s="4">
        <v>44136</v>
      </c>
      <c r="C1690" s="4">
        <v>44165</v>
      </c>
      <c r="D1690" t="s">
        <v>71</v>
      </c>
      <c r="E1690" t="s">
        <v>264</v>
      </c>
      <c r="F1690">
        <v>4048</v>
      </c>
      <c r="G1690" t="s">
        <v>44</v>
      </c>
      <c r="H1690" t="s">
        <v>364</v>
      </c>
      <c r="I1690" t="s">
        <v>49</v>
      </c>
      <c r="J1690" s="3" t="s">
        <v>376</v>
      </c>
      <c r="K1690" s="2" t="s">
        <v>359</v>
      </c>
      <c r="L1690" s="4">
        <v>43838</v>
      </c>
      <c r="M1690" s="4">
        <v>44173</v>
      </c>
      <c r="N1690" s="5" t="s">
        <v>377</v>
      </c>
    </row>
    <row r="1691" spans="1:14" ht="15" customHeight="1" x14ac:dyDescent="0.25">
      <c r="A1691" s="2">
        <v>2020</v>
      </c>
      <c r="B1691" s="4">
        <v>44136</v>
      </c>
      <c r="C1691" s="4">
        <v>44165</v>
      </c>
      <c r="D1691" t="s">
        <v>71</v>
      </c>
      <c r="E1691" t="s">
        <v>306</v>
      </c>
      <c r="F1691">
        <v>4002</v>
      </c>
      <c r="G1691" t="s">
        <v>44</v>
      </c>
      <c r="H1691" t="s">
        <v>364</v>
      </c>
      <c r="I1691" t="s">
        <v>49</v>
      </c>
      <c r="J1691" s="3" t="s">
        <v>376</v>
      </c>
      <c r="K1691" s="2" t="s">
        <v>359</v>
      </c>
      <c r="L1691" s="4">
        <v>43838</v>
      </c>
      <c r="M1691" s="4">
        <v>44173</v>
      </c>
      <c r="N1691" s="5" t="s">
        <v>377</v>
      </c>
    </row>
    <row r="1692" spans="1:14" ht="15" customHeight="1" x14ac:dyDescent="0.25">
      <c r="A1692" s="2">
        <v>2020</v>
      </c>
      <c r="B1692" s="4">
        <v>44136</v>
      </c>
      <c r="C1692" s="4">
        <v>44165</v>
      </c>
      <c r="D1692" t="s">
        <v>71</v>
      </c>
      <c r="E1692" t="s">
        <v>306</v>
      </c>
      <c r="F1692">
        <v>4002</v>
      </c>
      <c r="G1692" t="s">
        <v>44</v>
      </c>
      <c r="H1692" t="s">
        <v>364</v>
      </c>
      <c r="I1692" t="s">
        <v>49</v>
      </c>
      <c r="J1692" s="3" t="s">
        <v>376</v>
      </c>
      <c r="K1692" s="2" t="s">
        <v>359</v>
      </c>
      <c r="L1692" s="4">
        <v>43838</v>
      </c>
      <c r="M1692" s="4">
        <v>44173</v>
      </c>
      <c r="N1692" s="5" t="s">
        <v>377</v>
      </c>
    </row>
    <row r="1693" spans="1:14" ht="15" customHeight="1" x14ac:dyDescent="0.25">
      <c r="A1693" s="2">
        <v>2020</v>
      </c>
      <c r="B1693" s="4">
        <v>44136</v>
      </c>
      <c r="C1693" s="4">
        <v>44165</v>
      </c>
      <c r="D1693" t="s">
        <v>71</v>
      </c>
      <c r="E1693" t="s">
        <v>248</v>
      </c>
      <c r="F1693">
        <v>4001</v>
      </c>
      <c r="G1693" t="s">
        <v>44</v>
      </c>
      <c r="H1693" t="s">
        <v>364</v>
      </c>
      <c r="I1693" t="s">
        <v>49</v>
      </c>
      <c r="J1693" s="3" t="s">
        <v>376</v>
      </c>
      <c r="K1693" s="2" t="s">
        <v>359</v>
      </c>
      <c r="L1693" s="4">
        <v>43838</v>
      </c>
      <c r="M1693" s="4">
        <v>44173</v>
      </c>
      <c r="N1693" s="5" t="s">
        <v>377</v>
      </c>
    </row>
    <row r="1694" spans="1:14" ht="15" customHeight="1" x14ac:dyDescent="0.25">
      <c r="A1694" s="2">
        <v>2020</v>
      </c>
      <c r="B1694" s="4">
        <v>44136</v>
      </c>
      <c r="C1694" s="4">
        <v>44165</v>
      </c>
      <c r="D1694" t="s">
        <v>88</v>
      </c>
      <c r="E1694" t="s">
        <v>248</v>
      </c>
      <c r="F1694">
        <v>4001</v>
      </c>
      <c r="G1694" t="s">
        <v>44</v>
      </c>
      <c r="H1694" t="s">
        <v>355</v>
      </c>
      <c r="I1694" t="s">
        <v>49</v>
      </c>
      <c r="J1694" s="3" t="s">
        <v>376</v>
      </c>
      <c r="K1694" s="2" t="s">
        <v>359</v>
      </c>
      <c r="L1694" s="4">
        <v>43838</v>
      </c>
      <c r="M1694" s="4">
        <v>44173</v>
      </c>
      <c r="N1694" s="5" t="s">
        <v>377</v>
      </c>
    </row>
    <row r="1695" spans="1:14" ht="15" customHeight="1" x14ac:dyDescent="0.25">
      <c r="A1695" s="2">
        <v>2020</v>
      </c>
      <c r="B1695" s="4">
        <v>44136</v>
      </c>
      <c r="C1695" s="4">
        <v>44165</v>
      </c>
      <c r="D1695" t="s">
        <v>71</v>
      </c>
      <c r="E1695" t="s">
        <v>269</v>
      </c>
      <c r="F1695">
        <v>4017</v>
      </c>
      <c r="G1695" t="s">
        <v>44</v>
      </c>
      <c r="H1695" t="s">
        <v>364</v>
      </c>
      <c r="I1695" t="s">
        <v>49</v>
      </c>
      <c r="J1695" s="3" t="s">
        <v>376</v>
      </c>
      <c r="K1695" s="2" t="s">
        <v>359</v>
      </c>
      <c r="L1695" s="4">
        <v>43838</v>
      </c>
      <c r="M1695" s="4">
        <v>44173</v>
      </c>
      <c r="N1695" s="5" t="s">
        <v>377</v>
      </c>
    </row>
    <row r="1696" spans="1:14" ht="15" customHeight="1" x14ac:dyDescent="0.25">
      <c r="A1696" s="2">
        <v>2020</v>
      </c>
      <c r="B1696" s="4">
        <v>44136</v>
      </c>
      <c r="C1696" s="4">
        <v>44165</v>
      </c>
      <c r="D1696" t="s">
        <v>71</v>
      </c>
      <c r="E1696" t="s">
        <v>310</v>
      </c>
      <c r="F1696">
        <v>4006</v>
      </c>
      <c r="G1696" t="s">
        <v>44</v>
      </c>
      <c r="H1696" t="s">
        <v>364</v>
      </c>
      <c r="I1696" t="s">
        <v>49</v>
      </c>
      <c r="J1696" s="3" t="s">
        <v>376</v>
      </c>
      <c r="K1696" s="2" t="s">
        <v>359</v>
      </c>
      <c r="L1696" s="4">
        <v>43838</v>
      </c>
      <c r="M1696" s="4">
        <v>44173</v>
      </c>
      <c r="N1696" s="5" t="s">
        <v>377</v>
      </c>
    </row>
    <row r="1697" spans="1:14" ht="15" customHeight="1" x14ac:dyDescent="0.25">
      <c r="A1697" s="2">
        <v>2020</v>
      </c>
      <c r="B1697" s="4">
        <v>44136</v>
      </c>
      <c r="C1697" s="4">
        <v>44165</v>
      </c>
      <c r="D1697" t="s">
        <v>71</v>
      </c>
      <c r="E1697" t="s">
        <v>306</v>
      </c>
      <c r="F1697">
        <v>4002</v>
      </c>
      <c r="G1697" t="s">
        <v>44</v>
      </c>
      <c r="H1697" t="s">
        <v>364</v>
      </c>
      <c r="I1697" t="s">
        <v>49</v>
      </c>
      <c r="J1697" s="3" t="s">
        <v>376</v>
      </c>
      <c r="K1697" s="2" t="s">
        <v>359</v>
      </c>
      <c r="L1697" s="4">
        <v>43838</v>
      </c>
      <c r="M1697" s="4">
        <v>44173</v>
      </c>
      <c r="N1697" s="5" t="s">
        <v>377</v>
      </c>
    </row>
    <row r="1698" spans="1:14" ht="15" customHeight="1" x14ac:dyDescent="0.25">
      <c r="A1698" s="2">
        <v>2020</v>
      </c>
      <c r="B1698" s="4">
        <v>44136</v>
      </c>
      <c r="C1698" s="4">
        <v>44165</v>
      </c>
      <c r="D1698" t="s">
        <v>82</v>
      </c>
      <c r="E1698" t="s">
        <v>249</v>
      </c>
      <c r="F1698">
        <v>4036</v>
      </c>
      <c r="G1698" t="s">
        <v>44</v>
      </c>
      <c r="H1698" t="s">
        <v>368</v>
      </c>
      <c r="I1698" t="s">
        <v>49</v>
      </c>
      <c r="J1698" s="3" t="s">
        <v>376</v>
      </c>
      <c r="K1698" s="2" t="s">
        <v>359</v>
      </c>
      <c r="L1698" s="4">
        <v>43838</v>
      </c>
      <c r="M1698" s="4">
        <v>44173</v>
      </c>
      <c r="N1698" s="5" t="s">
        <v>377</v>
      </c>
    </row>
    <row r="1699" spans="1:14" ht="15" customHeight="1" x14ac:dyDescent="0.25">
      <c r="A1699" s="2">
        <v>2020</v>
      </c>
      <c r="B1699" s="4">
        <v>44136</v>
      </c>
      <c r="C1699" s="4">
        <v>44165</v>
      </c>
      <c r="D1699" t="s">
        <v>129</v>
      </c>
      <c r="E1699" t="s">
        <v>318</v>
      </c>
      <c r="F1699">
        <v>4104</v>
      </c>
      <c r="G1699" t="s">
        <v>46</v>
      </c>
      <c r="H1699" t="s">
        <v>373</v>
      </c>
      <c r="I1699" t="s">
        <v>49</v>
      </c>
      <c r="J1699" s="3" t="s">
        <v>376</v>
      </c>
      <c r="K1699" s="2" t="s">
        <v>359</v>
      </c>
      <c r="L1699" s="4">
        <v>43838</v>
      </c>
      <c r="M1699" s="4">
        <v>44173</v>
      </c>
      <c r="N1699" s="5" t="s">
        <v>377</v>
      </c>
    </row>
    <row r="1700" spans="1:14" ht="15" customHeight="1" x14ac:dyDescent="0.25">
      <c r="A1700" s="2">
        <v>2020</v>
      </c>
      <c r="B1700" s="4">
        <v>44136</v>
      </c>
      <c r="C1700" s="4">
        <v>44165</v>
      </c>
      <c r="D1700" t="s">
        <v>88</v>
      </c>
      <c r="E1700" t="s">
        <v>248</v>
      </c>
      <c r="F1700">
        <v>4001</v>
      </c>
      <c r="G1700" t="s">
        <v>44</v>
      </c>
      <c r="H1700" t="s">
        <v>355</v>
      </c>
      <c r="I1700" t="s">
        <v>49</v>
      </c>
      <c r="J1700" s="3" t="s">
        <v>376</v>
      </c>
      <c r="K1700" s="2" t="s">
        <v>359</v>
      </c>
      <c r="L1700" s="4">
        <v>43838</v>
      </c>
      <c r="M1700" s="4">
        <v>44173</v>
      </c>
      <c r="N1700" s="5" t="s">
        <v>377</v>
      </c>
    </row>
    <row r="1701" spans="1:14" ht="15" customHeight="1" x14ac:dyDescent="0.25">
      <c r="A1701" s="2">
        <v>2020</v>
      </c>
      <c r="B1701" s="4">
        <v>44136</v>
      </c>
      <c r="C1701" s="4">
        <v>44165</v>
      </c>
      <c r="D1701" t="s">
        <v>84</v>
      </c>
      <c r="E1701" t="s">
        <v>262</v>
      </c>
      <c r="F1701">
        <v>4069</v>
      </c>
      <c r="G1701" t="s">
        <v>44</v>
      </c>
      <c r="H1701" t="s">
        <v>359</v>
      </c>
      <c r="I1701" t="s">
        <v>49</v>
      </c>
      <c r="J1701" s="3" t="s">
        <v>376</v>
      </c>
      <c r="K1701" s="2" t="s">
        <v>359</v>
      </c>
      <c r="L1701" s="4">
        <v>43838</v>
      </c>
      <c r="M1701" s="4">
        <v>44173</v>
      </c>
      <c r="N1701" s="5" t="s">
        <v>377</v>
      </c>
    </row>
    <row r="1702" spans="1:14" ht="15" customHeight="1" x14ac:dyDescent="0.25">
      <c r="A1702" s="2">
        <v>2020</v>
      </c>
      <c r="B1702" s="4">
        <v>44136</v>
      </c>
      <c r="C1702" s="4">
        <v>44165</v>
      </c>
      <c r="D1702" t="s">
        <v>114</v>
      </c>
      <c r="E1702" t="s">
        <v>288</v>
      </c>
      <c r="F1702">
        <v>4117</v>
      </c>
      <c r="G1702" t="s">
        <v>44</v>
      </c>
      <c r="H1702" t="s">
        <v>358</v>
      </c>
      <c r="I1702" t="s">
        <v>49</v>
      </c>
      <c r="J1702" s="3" t="s">
        <v>376</v>
      </c>
      <c r="K1702" s="2" t="s">
        <v>359</v>
      </c>
      <c r="L1702" s="4">
        <v>43838</v>
      </c>
      <c r="M1702" s="4">
        <v>44173</v>
      </c>
      <c r="N1702" s="5" t="s">
        <v>377</v>
      </c>
    </row>
    <row r="1703" spans="1:14" ht="15" customHeight="1" x14ac:dyDescent="0.25">
      <c r="A1703" s="2">
        <v>2020</v>
      </c>
      <c r="B1703" s="4">
        <v>44136</v>
      </c>
      <c r="C1703" s="4">
        <v>44165</v>
      </c>
      <c r="D1703" t="s">
        <v>75</v>
      </c>
      <c r="E1703" t="s">
        <v>265</v>
      </c>
      <c r="F1703">
        <v>4005</v>
      </c>
      <c r="G1703" t="s">
        <v>44</v>
      </c>
      <c r="H1703" t="s">
        <v>360</v>
      </c>
      <c r="I1703" t="s">
        <v>49</v>
      </c>
      <c r="J1703" s="3" t="s">
        <v>376</v>
      </c>
      <c r="K1703" s="2" t="s">
        <v>359</v>
      </c>
      <c r="L1703" s="4">
        <v>43838</v>
      </c>
      <c r="M1703" s="4">
        <v>44173</v>
      </c>
      <c r="N1703" s="5" t="s">
        <v>377</v>
      </c>
    </row>
    <row r="1704" spans="1:14" ht="15" customHeight="1" x14ac:dyDescent="0.25">
      <c r="A1704" s="2">
        <v>2020</v>
      </c>
      <c r="B1704" s="4">
        <v>44136</v>
      </c>
      <c r="C1704" s="4">
        <v>44165</v>
      </c>
      <c r="D1704" t="s">
        <v>88</v>
      </c>
      <c r="E1704" t="s">
        <v>248</v>
      </c>
      <c r="F1704">
        <v>4001</v>
      </c>
      <c r="G1704" t="s">
        <v>44</v>
      </c>
      <c r="H1704" t="s">
        <v>355</v>
      </c>
      <c r="I1704" t="s">
        <v>49</v>
      </c>
      <c r="J1704" s="3" t="s">
        <v>376</v>
      </c>
      <c r="K1704" s="2" t="s">
        <v>359</v>
      </c>
      <c r="L1704" s="4">
        <v>43838</v>
      </c>
      <c r="M1704" s="4">
        <v>44173</v>
      </c>
      <c r="N1704" s="5" t="s">
        <v>377</v>
      </c>
    </row>
    <row r="1705" spans="1:14" ht="15" customHeight="1" x14ac:dyDescent="0.25">
      <c r="A1705" s="2">
        <v>2020</v>
      </c>
      <c r="B1705" s="4">
        <v>44136</v>
      </c>
      <c r="C1705" s="4">
        <v>44165</v>
      </c>
      <c r="D1705" t="s">
        <v>82</v>
      </c>
      <c r="E1705" t="s">
        <v>206</v>
      </c>
      <c r="F1705">
        <v>4056</v>
      </c>
      <c r="G1705" t="s">
        <v>44</v>
      </c>
      <c r="H1705" t="s">
        <v>368</v>
      </c>
      <c r="I1705" t="s">
        <v>49</v>
      </c>
      <c r="J1705" s="3" t="s">
        <v>376</v>
      </c>
      <c r="K1705" s="2" t="s">
        <v>359</v>
      </c>
      <c r="L1705" s="4">
        <v>43838</v>
      </c>
      <c r="M1705" s="4">
        <v>44173</v>
      </c>
      <c r="N1705" s="5" t="s">
        <v>377</v>
      </c>
    </row>
    <row r="1706" spans="1:14" ht="15" customHeight="1" x14ac:dyDescent="0.25">
      <c r="A1706" s="2">
        <v>2020</v>
      </c>
      <c r="B1706" s="4">
        <v>44136</v>
      </c>
      <c r="C1706" s="4">
        <v>44165</v>
      </c>
      <c r="D1706" t="s">
        <v>88</v>
      </c>
      <c r="E1706" t="s">
        <v>248</v>
      </c>
      <c r="F1706">
        <v>4001</v>
      </c>
      <c r="G1706" t="s">
        <v>44</v>
      </c>
      <c r="H1706" t="s">
        <v>355</v>
      </c>
      <c r="I1706" t="s">
        <v>49</v>
      </c>
      <c r="J1706" s="3" t="s">
        <v>376</v>
      </c>
      <c r="K1706" s="2" t="s">
        <v>359</v>
      </c>
      <c r="L1706" s="4">
        <v>43838</v>
      </c>
      <c r="M1706" s="4">
        <v>44173</v>
      </c>
      <c r="N1706" s="5" t="s">
        <v>377</v>
      </c>
    </row>
    <row r="1707" spans="1:14" ht="15" customHeight="1" x14ac:dyDescent="0.25">
      <c r="A1707" s="2">
        <v>2020</v>
      </c>
      <c r="B1707" s="4">
        <v>44136</v>
      </c>
      <c r="C1707" s="4">
        <v>44165</v>
      </c>
      <c r="D1707" t="s">
        <v>59</v>
      </c>
      <c r="E1707" t="s">
        <v>259</v>
      </c>
      <c r="F1707">
        <v>4065</v>
      </c>
      <c r="G1707" t="s">
        <v>44</v>
      </c>
      <c r="H1707" t="s">
        <v>355</v>
      </c>
      <c r="I1707" t="s">
        <v>49</v>
      </c>
      <c r="J1707" s="3" t="s">
        <v>376</v>
      </c>
      <c r="K1707" s="2" t="s">
        <v>359</v>
      </c>
      <c r="L1707" s="4">
        <v>43838</v>
      </c>
      <c r="M1707" s="4">
        <v>44173</v>
      </c>
      <c r="N1707" s="5" t="s">
        <v>377</v>
      </c>
    </row>
    <row r="1708" spans="1:14" ht="15" customHeight="1" x14ac:dyDescent="0.25">
      <c r="A1708" s="2">
        <v>2020</v>
      </c>
      <c r="B1708" s="4">
        <v>44136</v>
      </c>
      <c r="C1708" s="4">
        <v>44165</v>
      </c>
      <c r="D1708" t="s">
        <v>148</v>
      </c>
      <c r="E1708" t="s">
        <v>264</v>
      </c>
      <c r="F1708">
        <v>4048</v>
      </c>
      <c r="G1708" t="s">
        <v>44</v>
      </c>
      <c r="H1708" t="s">
        <v>371</v>
      </c>
      <c r="I1708" t="s">
        <v>49</v>
      </c>
      <c r="J1708" s="3" t="s">
        <v>376</v>
      </c>
      <c r="K1708" s="2" t="s">
        <v>359</v>
      </c>
      <c r="L1708" s="4">
        <v>43838</v>
      </c>
      <c r="M1708" s="4">
        <v>44173</v>
      </c>
      <c r="N1708" s="5" t="s">
        <v>377</v>
      </c>
    </row>
    <row r="1709" spans="1:14" ht="15" customHeight="1" x14ac:dyDescent="0.25">
      <c r="A1709" s="2">
        <v>2020</v>
      </c>
      <c r="B1709" s="4">
        <v>44136</v>
      </c>
      <c r="C1709" s="4">
        <v>44165</v>
      </c>
      <c r="D1709" t="s">
        <v>105</v>
      </c>
      <c r="E1709" t="s">
        <v>224</v>
      </c>
      <c r="F1709">
        <v>4030</v>
      </c>
      <c r="G1709" t="s">
        <v>44</v>
      </c>
      <c r="H1709" t="s">
        <v>371</v>
      </c>
      <c r="I1709" t="s">
        <v>49</v>
      </c>
      <c r="J1709" s="3" t="s">
        <v>376</v>
      </c>
      <c r="K1709" s="2" t="s">
        <v>359</v>
      </c>
      <c r="L1709" s="4">
        <v>43838</v>
      </c>
      <c r="M1709" s="4">
        <v>44173</v>
      </c>
      <c r="N1709" s="5" t="s">
        <v>377</v>
      </c>
    </row>
    <row r="1710" spans="1:14" ht="15" customHeight="1" x14ac:dyDescent="0.25">
      <c r="A1710" s="2">
        <v>2020</v>
      </c>
      <c r="B1710" s="4">
        <v>44136</v>
      </c>
      <c r="C1710" s="4">
        <v>44165</v>
      </c>
      <c r="D1710" t="s">
        <v>129</v>
      </c>
      <c r="E1710" t="s">
        <v>206</v>
      </c>
      <c r="F1710">
        <v>4056</v>
      </c>
      <c r="G1710" t="s">
        <v>44</v>
      </c>
      <c r="H1710" t="s">
        <v>373</v>
      </c>
      <c r="I1710" t="s">
        <v>49</v>
      </c>
      <c r="J1710" s="3" t="s">
        <v>376</v>
      </c>
      <c r="K1710" s="2" t="s">
        <v>359</v>
      </c>
      <c r="L1710" s="4">
        <v>43838</v>
      </c>
      <c r="M1710" s="4">
        <v>44173</v>
      </c>
      <c r="N1710" s="5" t="s">
        <v>377</v>
      </c>
    </row>
    <row r="1711" spans="1:14" ht="15" customHeight="1" x14ac:dyDescent="0.25">
      <c r="A1711" s="2">
        <v>2020</v>
      </c>
      <c r="B1711" s="4">
        <v>44136</v>
      </c>
      <c r="C1711" s="4">
        <v>44165</v>
      </c>
      <c r="D1711" t="s">
        <v>95</v>
      </c>
      <c r="E1711" t="s">
        <v>206</v>
      </c>
      <c r="F1711">
        <v>4056</v>
      </c>
      <c r="G1711" t="s">
        <v>44</v>
      </c>
      <c r="H1711" t="s">
        <v>358</v>
      </c>
      <c r="I1711" t="s">
        <v>49</v>
      </c>
      <c r="J1711" s="3" t="s">
        <v>376</v>
      </c>
      <c r="K1711" s="2" t="s">
        <v>359</v>
      </c>
      <c r="L1711" s="4">
        <v>43838</v>
      </c>
      <c r="M1711" s="4">
        <v>44173</v>
      </c>
      <c r="N1711" s="5" t="s">
        <v>377</v>
      </c>
    </row>
    <row r="1712" spans="1:14" ht="15" customHeight="1" x14ac:dyDescent="0.25">
      <c r="A1712" s="2">
        <v>2020</v>
      </c>
      <c r="B1712" s="4">
        <v>44136</v>
      </c>
      <c r="C1712" s="4">
        <v>44165</v>
      </c>
      <c r="D1712" t="s">
        <v>63</v>
      </c>
      <c r="E1712" t="s">
        <v>234</v>
      </c>
      <c r="F1712">
        <v>3035</v>
      </c>
      <c r="G1712" t="s">
        <v>43</v>
      </c>
      <c r="H1712" t="s">
        <v>358</v>
      </c>
      <c r="I1712" t="s">
        <v>49</v>
      </c>
      <c r="J1712" s="3" t="s">
        <v>376</v>
      </c>
      <c r="K1712" s="2" t="s">
        <v>359</v>
      </c>
      <c r="L1712" s="4">
        <v>43838</v>
      </c>
      <c r="M1712" s="4">
        <v>44173</v>
      </c>
      <c r="N1712" s="5" t="s">
        <v>377</v>
      </c>
    </row>
    <row r="1713" spans="1:14" ht="15" customHeight="1" x14ac:dyDescent="0.25">
      <c r="A1713" s="2">
        <v>2020</v>
      </c>
      <c r="B1713" s="4">
        <v>44136</v>
      </c>
      <c r="C1713" s="4">
        <v>44165</v>
      </c>
      <c r="D1713" t="s">
        <v>63</v>
      </c>
      <c r="E1713" t="s">
        <v>234</v>
      </c>
      <c r="F1713">
        <v>3035</v>
      </c>
      <c r="G1713" t="s">
        <v>43</v>
      </c>
      <c r="H1713" t="s">
        <v>358</v>
      </c>
      <c r="I1713" t="s">
        <v>49</v>
      </c>
      <c r="J1713" s="3" t="s">
        <v>376</v>
      </c>
      <c r="K1713" s="2" t="s">
        <v>359</v>
      </c>
      <c r="L1713" s="4">
        <v>43838</v>
      </c>
      <c r="M1713" s="4">
        <v>44173</v>
      </c>
      <c r="N1713" s="5" t="s">
        <v>377</v>
      </c>
    </row>
    <row r="1714" spans="1:14" ht="15" customHeight="1" x14ac:dyDescent="0.25">
      <c r="A1714" s="2">
        <v>2020</v>
      </c>
      <c r="B1714" s="4">
        <v>44136</v>
      </c>
      <c r="C1714" s="4">
        <v>44165</v>
      </c>
      <c r="D1714" t="s">
        <v>86</v>
      </c>
      <c r="E1714" t="s">
        <v>283</v>
      </c>
      <c r="F1714">
        <v>4132</v>
      </c>
      <c r="G1714" t="s">
        <v>44</v>
      </c>
      <c r="H1714" t="s">
        <v>370</v>
      </c>
      <c r="I1714" t="s">
        <v>49</v>
      </c>
      <c r="J1714" s="3" t="s">
        <v>376</v>
      </c>
      <c r="K1714" s="2" t="s">
        <v>359</v>
      </c>
      <c r="L1714" s="4">
        <v>43838</v>
      </c>
      <c r="M1714" s="4">
        <v>44173</v>
      </c>
      <c r="N1714" s="5" t="s">
        <v>377</v>
      </c>
    </row>
    <row r="1715" spans="1:14" ht="15" customHeight="1" x14ac:dyDescent="0.25">
      <c r="A1715" s="2">
        <v>2020</v>
      </c>
      <c r="B1715" s="4">
        <v>44136</v>
      </c>
      <c r="C1715" s="4">
        <v>44165</v>
      </c>
      <c r="D1715" t="s">
        <v>94</v>
      </c>
      <c r="E1715" t="s">
        <v>264</v>
      </c>
      <c r="F1715">
        <v>4048</v>
      </c>
      <c r="G1715" t="s">
        <v>44</v>
      </c>
      <c r="H1715" t="s">
        <v>357</v>
      </c>
      <c r="I1715" t="s">
        <v>49</v>
      </c>
      <c r="J1715" s="3" t="s">
        <v>376</v>
      </c>
      <c r="K1715" s="2" t="s">
        <v>359</v>
      </c>
      <c r="L1715" s="4">
        <v>43838</v>
      </c>
      <c r="M1715" s="4">
        <v>44173</v>
      </c>
      <c r="N1715" s="5" t="s">
        <v>377</v>
      </c>
    </row>
    <row r="1716" spans="1:14" ht="15" customHeight="1" x14ac:dyDescent="0.25">
      <c r="A1716" s="2">
        <v>2020</v>
      </c>
      <c r="B1716" s="4">
        <v>44136</v>
      </c>
      <c r="C1716" s="4">
        <v>44165</v>
      </c>
      <c r="D1716" t="s">
        <v>142</v>
      </c>
      <c r="E1716" t="s">
        <v>225</v>
      </c>
      <c r="F1716">
        <v>4061</v>
      </c>
      <c r="G1716" t="s">
        <v>44</v>
      </c>
      <c r="H1716" t="s">
        <v>142</v>
      </c>
      <c r="I1716" t="s">
        <v>49</v>
      </c>
      <c r="J1716" s="3" t="s">
        <v>376</v>
      </c>
      <c r="K1716" s="2" t="s">
        <v>359</v>
      </c>
      <c r="L1716" s="4">
        <v>43838</v>
      </c>
      <c r="M1716" s="4">
        <v>44173</v>
      </c>
      <c r="N1716" s="5" t="s">
        <v>377</v>
      </c>
    </row>
    <row r="1717" spans="1:14" ht="15" customHeight="1" x14ac:dyDescent="0.25">
      <c r="A1717" s="2">
        <v>2020</v>
      </c>
      <c r="B1717" s="4">
        <v>44136</v>
      </c>
      <c r="C1717" s="4">
        <v>44165</v>
      </c>
      <c r="D1717" t="s">
        <v>84</v>
      </c>
      <c r="E1717" t="s">
        <v>249</v>
      </c>
      <c r="F1717">
        <v>4036</v>
      </c>
      <c r="G1717" t="s">
        <v>44</v>
      </c>
      <c r="H1717" t="s">
        <v>359</v>
      </c>
      <c r="I1717" t="s">
        <v>49</v>
      </c>
      <c r="J1717" s="3" t="s">
        <v>376</v>
      </c>
      <c r="K1717" s="2" t="s">
        <v>359</v>
      </c>
      <c r="L1717" s="4">
        <v>43838</v>
      </c>
      <c r="M1717" s="4">
        <v>44173</v>
      </c>
      <c r="N1717" s="5" t="s">
        <v>377</v>
      </c>
    </row>
    <row r="1718" spans="1:14" ht="15" customHeight="1" x14ac:dyDescent="0.25">
      <c r="A1718" s="2">
        <v>2020</v>
      </c>
      <c r="B1718" s="4">
        <v>44136</v>
      </c>
      <c r="C1718" s="4">
        <v>44165</v>
      </c>
      <c r="D1718" t="s">
        <v>85</v>
      </c>
      <c r="E1718" t="s">
        <v>306</v>
      </c>
      <c r="F1718">
        <v>4002</v>
      </c>
      <c r="G1718" t="s">
        <v>44</v>
      </c>
      <c r="H1718" t="s">
        <v>359</v>
      </c>
      <c r="I1718" t="s">
        <v>49</v>
      </c>
      <c r="J1718" s="3" t="s">
        <v>376</v>
      </c>
      <c r="K1718" s="2" t="s">
        <v>359</v>
      </c>
      <c r="L1718" s="4">
        <v>43838</v>
      </c>
      <c r="M1718" s="4">
        <v>44173</v>
      </c>
      <c r="N1718" s="5" t="s">
        <v>377</v>
      </c>
    </row>
    <row r="1719" spans="1:14" ht="15" customHeight="1" x14ac:dyDescent="0.25">
      <c r="A1719" s="2">
        <v>2020</v>
      </c>
      <c r="B1719" s="4">
        <v>44136</v>
      </c>
      <c r="C1719" s="4">
        <v>44165</v>
      </c>
      <c r="D1719" t="s">
        <v>85</v>
      </c>
      <c r="E1719" t="s">
        <v>306</v>
      </c>
      <c r="F1719">
        <v>4002</v>
      </c>
      <c r="G1719" t="s">
        <v>44</v>
      </c>
      <c r="H1719" t="s">
        <v>359</v>
      </c>
      <c r="I1719" t="s">
        <v>49</v>
      </c>
      <c r="J1719" s="3" t="s">
        <v>376</v>
      </c>
      <c r="K1719" s="2" t="s">
        <v>359</v>
      </c>
      <c r="L1719" s="4">
        <v>43838</v>
      </c>
      <c r="M1719" s="4">
        <v>44173</v>
      </c>
      <c r="N1719" s="5" t="s">
        <v>377</v>
      </c>
    </row>
    <row r="1720" spans="1:14" ht="15" customHeight="1" x14ac:dyDescent="0.25">
      <c r="A1720" s="2">
        <v>2020</v>
      </c>
      <c r="B1720" s="4">
        <v>44136</v>
      </c>
      <c r="C1720" s="4">
        <v>44165</v>
      </c>
      <c r="D1720" t="s">
        <v>85</v>
      </c>
      <c r="E1720" t="s">
        <v>306</v>
      </c>
      <c r="F1720">
        <v>4002</v>
      </c>
      <c r="G1720" t="s">
        <v>44</v>
      </c>
      <c r="H1720" t="s">
        <v>359</v>
      </c>
      <c r="I1720" t="s">
        <v>49</v>
      </c>
      <c r="J1720" s="3" t="s">
        <v>376</v>
      </c>
      <c r="K1720" s="2" t="s">
        <v>359</v>
      </c>
      <c r="L1720" s="4">
        <v>43838</v>
      </c>
      <c r="M1720" s="4">
        <v>44173</v>
      </c>
      <c r="N1720" s="5" t="s">
        <v>377</v>
      </c>
    </row>
    <row r="1721" spans="1:14" ht="15" customHeight="1" x14ac:dyDescent="0.25">
      <c r="A1721" s="2">
        <v>2020</v>
      </c>
      <c r="B1721" s="4">
        <v>44136</v>
      </c>
      <c r="C1721" s="4">
        <v>44165</v>
      </c>
      <c r="D1721" t="s">
        <v>85</v>
      </c>
      <c r="E1721" t="s">
        <v>306</v>
      </c>
      <c r="F1721">
        <v>4002</v>
      </c>
      <c r="G1721" t="s">
        <v>44</v>
      </c>
      <c r="H1721" t="s">
        <v>359</v>
      </c>
      <c r="I1721" t="s">
        <v>49</v>
      </c>
      <c r="J1721" s="3" t="s">
        <v>376</v>
      </c>
      <c r="K1721" s="2" t="s">
        <v>359</v>
      </c>
      <c r="L1721" s="4">
        <v>43838</v>
      </c>
      <c r="M1721" s="4">
        <v>44173</v>
      </c>
      <c r="N1721" s="5" t="s">
        <v>377</v>
      </c>
    </row>
    <row r="1722" spans="1:14" ht="15" customHeight="1" x14ac:dyDescent="0.25">
      <c r="A1722" s="2">
        <v>2020</v>
      </c>
      <c r="B1722" s="4">
        <v>44136</v>
      </c>
      <c r="C1722" s="4">
        <v>44165</v>
      </c>
      <c r="D1722" t="s">
        <v>103</v>
      </c>
      <c r="E1722" t="s">
        <v>293</v>
      </c>
      <c r="F1722">
        <v>4051</v>
      </c>
      <c r="G1722" t="s">
        <v>44</v>
      </c>
      <c r="H1722" t="s">
        <v>359</v>
      </c>
      <c r="I1722" t="s">
        <v>49</v>
      </c>
      <c r="J1722" s="3" t="s">
        <v>376</v>
      </c>
      <c r="K1722" s="2" t="s">
        <v>359</v>
      </c>
      <c r="L1722" s="4">
        <v>43838</v>
      </c>
      <c r="M1722" s="4">
        <v>44173</v>
      </c>
      <c r="N1722" s="5" t="s">
        <v>377</v>
      </c>
    </row>
    <row r="1723" spans="1:14" ht="15" customHeight="1" x14ac:dyDescent="0.25">
      <c r="A1723" s="2">
        <v>2020</v>
      </c>
      <c r="B1723" s="4">
        <v>44136</v>
      </c>
      <c r="C1723" s="4">
        <v>44165</v>
      </c>
      <c r="D1723" t="s">
        <v>79</v>
      </c>
      <c r="E1723" t="s">
        <v>206</v>
      </c>
      <c r="F1723">
        <v>4056</v>
      </c>
      <c r="G1723" t="s">
        <v>44</v>
      </c>
      <c r="H1723" t="s">
        <v>366</v>
      </c>
      <c r="I1723" t="s">
        <v>49</v>
      </c>
      <c r="J1723" s="3" t="s">
        <v>376</v>
      </c>
      <c r="K1723" s="2" t="s">
        <v>359</v>
      </c>
      <c r="L1723" s="4">
        <v>43838</v>
      </c>
      <c r="M1723" s="4">
        <v>44173</v>
      </c>
      <c r="N1723" s="5" t="s">
        <v>377</v>
      </c>
    </row>
    <row r="1724" spans="1:14" ht="15" customHeight="1" x14ac:dyDescent="0.25">
      <c r="A1724" s="2">
        <v>2020</v>
      </c>
      <c r="B1724" s="4">
        <v>44136</v>
      </c>
      <c r="C1724" s="4">
        <v>44165</v>
      </c>
      <c r="D1724" t="s">
        <v>108</v>
      </c>
      <c r="E1724" t="s">
        <v>216</v>
      </c>
      <c r="F1724">
        <v>4055</v>
      </c>
      <c r="G1724" t="s">
        <v>44</v>
      </c>
      <c r="H1724" t="s">
        <v>108</v>
      </c>
      <c r="I1724" t="s">
        <v>49</v>
      </c>
      <c r="J1724" s="3" t="s">
        <v>376</v>
      </c>
      <c r="K1724" s="2" t="s">
        <v>359</v>
      </c>
      <c r="L1724" s="4">
        <v>43838</v>
      </c>
      <c r="M1724" s="4">
        <v>44173</v>
      </c>
      <c r="N1724" s="5" t="s">
        <v>377</v>
      </c>
    </row>
    <row r="1725" spans="1:14" ht="15" customHeight="1" x14ac:dyDescent="0.25">
      <c r="A1725" s="2">
        <v>2020</v>
      </c>
      <c r="B1725" s="4">
        <v>44136</v>
      </c>
      <c r="C1725" s="4">
        <v>44165</v>
      </c>
      <c r="D1725" t="s">
        <v>108</v>
      </c>
      <c r="E1725" t="s">
        <v>216</v>
      </c>
      <c r="F1725">
        <v>4055</v>
      </c>
      <c r="G1725" t="s">
        <v>44</v>
      </c>
      <c r="H1725" t="s">
        <v>108</v>
      </c>
      <c r="I1725" t="s">
        <v>49</v>
      </c>
      <c r="J1725" s="3" t="s">
        <v>376</v>
      </c>
      <c r="K1725" s="2" t="s">
        <v>359</v>
      </c>
      <c r="L1725" s="4">
        <v>43838</v>
      </c>
      <c r="M1725" s="4">
        <v>44173</v>
      </c>
      <c r="N1725" s="5" t="s">
        <v>377</v>
      </c>
    </row>
    <row r="1726" spans="1:14" ht="15" customHeight="1" x14ac:dyDescent="0.25">
      <c r="A1726" s="2">
        <v>2020</v>
      </c>
      <c r="B1726" s="4">
        <v>44136</v>
      </c>
      <c r="C1726" s="4">
        <v>44165</v>
      </c>
      <c r="D1726" t="s">
        <v>83</v>
      </c>
      <c r="E1726" t="s">
        <v>308</v>
      </c>
      <c r="F1726">
        <v>4116</v>
      </c>
      <c r="G1726" t="s">
        <v>44</v>
      </c>
      <c r="H1726" t="s">
        <v>369</v>
      </c>
      <c r="I1726" t="s">
        <v>49</v>
      </c>
      <c r="J1726" s="3" t="s">
        <v>376</v>
      </c>
      <c r="K1726" s="2" t="s">
        <v>359</v>
      </c>
      <c r="L1726" s="4">
        <v>43838</v>
      </c>
      <c r="M1726" s="4">
        <v>44173</v>
      </c>
      <c r="N1726" s="5" t="s">
        <v>377</v>
      </c>
    </row>
    <row r="1727" spans="1:14" ht="15" customHeight="1" x14ac:dyDescent="0.25">
      <c r="A1727" s="2">
        <v>2020</v>
      </c>
      <c r="B1727" s="4">
        <v>44136</v>
      </c>
      <c r="C1727" s="4">
        <v>44165</v>
      </c>
      <c r="D1727" t="s">
        <v>112</v>
      </c>
      <c r="E1727" t="s">
        <v>248</v>
      </c>
      <c r="F1727">
        <v>4001</v>
      </c>
      <c r="G1727" t="s">
        <v>44</v>
      </c>
      <c r="H1727" t="s">
        <v>112</v>
      </c>
      <c r="I1727" t="s">
        <v>49</v>
      </c>
      <c r="J1727" s="3" t="s">
        <v>376</v>
      </c>
      <c r="K1727" s="2" t="s">
        <v>359</v>
      </c>
      <c r="L1727" s="4">
        <v>43838</v>
      </c>
      <c r="M1727" s="4">
        <v>44173</v>
      </c>
      <c r="N1727" s="5" t="s">
        <v>377</v>
      </c>
    </row>
    <row r="1728" spans="1:14" ht="15" customHeight="1" x14ac:dyDescent="0.25">
      <c r="A1728" s="2">
        <v>2020</v>
      </c>
      <c r="B1728" s="4">
        <v>44136</v>
      </c>
      <c r="C1728" s="4">
        <v>44165</v>
      </c>
      <c r="D1728" t="s">
        <v>112</v>
      </c>
      <c r="E1728" t="s">
        <v>242</v>
      </c>
      <c r="F1728">
        <v>4019</v>
      </c>
      <c r="G1728" t="s">
        <v>44</v>
      </c>
      <c r="H1728" t="s">
        <v>112</v>
      </c>
      <c r="I1728" t="s">
        <v>49</v>
      </c>
      <c r="J1728" s="3" t="s">
        <v>376</v>
      </c>
      <c r="K1728" s="2" t="s">
        <v>359</v>
      </c>
      <c r="L1728" s="4">
        <v>43838</v>
      </c>
      <c r="M1728" s="4">
        <v>44173</v>
      </c>
      <c r="N1728" s="5" t="s">
        <v>377</v>
      </c>
    </row>
    <row r="1729" spans="1:14" ht="15" customHeight="1" x14ac:dyDescent="0.25">
      <c r="A1729" s="2">
        <v>2020</v>
      </c>
      <c r="B1729" s="4">
        <v>44136</v>
      </c>
      <c r="C1729" s="4">
        <v>44165</v>
      </c>
      <c r="D1729" t="s">
        <v>166</v>
      </c>
      <c r="E1729" t="s">
        <v>258</v>
      </c>
      <c r="F1729">
        <v>4042</v>
      </c>
      <c r="G1729" t="s">
        <v>44</v>
      </c>
      <c r="H1729" t="s">
        <v>371</v>
      </c>
      <c r="I1729" t="s">
        <v>49</v>
      </c>
      <c r="J1729" s="3" t="s">
        <v>376</v>
      </c>
      <c r="K1729" s="2" t="s">
        <v>359</v>
      </c>
      <c r="L1729" s="4">
        <v>43838</v>
      </c>
      <c r="M1729" s="4">
        <v>44173</v>
      </c>
      <c r="N1729" s="5" t="s">
        <v>377</v>
      </c>
    </row>
    <row r="1730" spans="1:14" ht="15" customHeight="1" x14ac:dyDescent="0.25">
      <c r="A1730" s="2">
        <v>2020</v>
      </c>
      <c r="B1730" s="4">
        <v>44136</v>
      </c>
      <c r="C1730" s="4">
        <v>44165</v>
      </c>
      <c r="D1730" t="s">
        <v>63</v>
      </c>
      <c r="E1730" t="s">
        <v>217</v>
      </c>
      <c r="F1730">
        <v>3014</v>
      </c>
      <c r="G1730" t="s">
        <v>43</v>
      </c>
      <c r="H1730" t="s">
        <v>358</v>
      </c>
      <c r="I1730" t="s">
        <v>49</v>
      </c>
      <c r="J1730" s="3" t="s">
        <v>376</v>
      </c>
      <c r="K1730" s="2" t="s">
        <v>359</v>
      </c>
      <c r="L1730" s="4">
        <v>43838</v>
      </c>
      <c r="M1730" s="4">
        <v>44173</v>
      </c>
      <c r="N1730" s="5" t="s">
        <v>377</v>
      </c>
    </row>
    <row r="1731" spans="1:14" ht="15" customHeight="1" x14ac:dyDescent="0.25">
      <c r="A1731" s="2">
        <v>2020</v>
      </c>
      <c r="B1731" s="4">
        <v>44136</v>
      </c>
      <c r="C1731" s="4">
        <v>44165</v>
      </c>
      <c r="D1731" t="s">
        <v>173</v>
      </c>
      <c r="E1731" t="s">
        <v>233</v>
      </c>
      <c r="F1731">
        <v>4121</v>
      </c>
      <c r="G1731" t="s">
        <v>44</v>
      </c>
      <c r="H1731" t="s">
        <v>360</v>
      </c>
      <c r="I1731" t="s">
        <v>49</v>
      </c>
      <c r="J1731" s="3" t="s">
        <v>376</v>
      </c>
      <c r="K1731" s="2" t="s">
        <v>359</v>
      </c>
      <c r="L1731" s="4">
        <v>43838</v>
      </c>
      <c r="M1731" s="4">
        <v>44173</v>
      </c>
      <c r="N1731" s="5" t="s">
        <v>377</v>
      </c>
    </row>
    <row r="1732" spans="1:14" ht="15" customHeight="1" x14ac:dyDescent="0.25">
      <c r="A1732" s="2">
        <v>2020</v>
      </c>
      <c r="B1732" s="4">
        <v>44136</v>
      </c>
      <c r="C1732" s="4">
        <v>44165</v>
      </c>
      <c r="D1732" t="s">
        <v>59</v>
      </c>
      <c r="E1732" t="s">
        <v>224</v>
      </c>
      <c r="F1732">
        <v>4030</v>
      </c>
      <c r="G1732" t="s">
        <v>44</v>
      </c>
      <c r="H1732" t="s">
        <v>355</v>
      </c>
      <c r="I1732" t="s">
        <v>49</v>
      </c>
      <c r="J1732" s="3" t="s">
        <v>376</v>
      </c>
      <c r="K1732" s="2" t="s">
        <v>359</v>
      </c>
      <c r="L1732" s="4">
        <v>43838</v>
      </c>
      <c r="M1732" s="4">
        <v>44173</v>
      </c>
      <c r="N1732" s="5" t="s">
        <v>377</v>
      </c>
    </row>
    <row r="1733" spans="1:14" ht="15" customHeight="1" x14ac:dyDescent="0.25">
      <c r="A1733" s="2">
        <v>2020</v>
      </c>
      <c r="B1733" s="4">
        <v>44136</v>
      </c>
      <c r="C1733" s="4">
        <v>44165</v>
      </c>
      <c r="D1733" t="s">
        <v>72</v>
      </c>
      <c r="E1733" t="s">
        <v>256</v>
      </c>
      <c r="F1733">
        <v>4027</v>
      </c>
      <c r="G1733" t="s">
        <v>44</v>
      </c>
      <c r="H1733" t="s">
        <v>353</v>
      </c>
      <c r="I1733" t="s">
        <v>49</v>
      </c>
      <c r="J1733" s="3" t="s">
        <v>376</v>
      </c>
      <c r="K1733" s="2" t="s">
        <v>359</v>
      </c>
      <c r="L1733" s="4">
        <v>43838</v>
      </c>
      <c r="M1733" s="4">
        <v>44173</v>
      </c>
      <c r="N1733" s="5" t="s">
        <v>377</v>
      </c>
    </row>
    <row r="1734" spans="1:14" ht="15" customHeight="1" x14ac:dyDescent="0.25">
      <c r="A1734" s="2">
        <v>2020</v>
      </c>
      <c r="B1734" s="4">
        <v>44136</v>
      </c>
      <c r="C1734" s="4">
        <v>44165</v>
      </c>
      <c r="D1734" t="s">
        <v>172</v>
      </c>
      <c r="E1734" t="s">
        <v>260</v>
      </c>
      <c r="F1734">
        <v>4128</v>
      </c>
      <c r="G1734" t="s">
        <v>44</v>
      </c>
      <c r="H1734" t="s">
        <v>374</v>
      </c>
      <c r="I1734" t="s">
        <v>49</v>
      </c>
      <c r="J1734" s="3" t="s">
        <v>376</v>
      </c>
      <c r="K1734" s="2" t="s">
        <v>359</v>
      </c>
      <c r="L1734" s="4">
        <v>43838</v>
      </c>
      <c r="M1734" s="4">
        <v>44173</v>
      </c>
      <c r="N1734" s="5" t="s">
        <v>377</v>
      </c>
    </row>
    <row r="1735" spans="1:14" ht="15" customHeight="1" x14ac:dyDescent="0.25">
      <c r="A1735" s="2">
        <v>2020</v>
      </c>
      <c r="B1735" s="4">
        <v>44136</v>
      </c>
      <c r="C1735" s="4">
        <v>44165</v>
      </c>
      <c r="D1735" t="s">
        <v>86</v>
      </c>
      <c r="E1735" t="s">
        <v>259</v>
      </c>
      <c r="F1735">
        <v>4065</v>
      </c>
      <c r="G1735" t="s">
        <v>44</v>
      </c>
      <c r="H1735" t="s">
        <v>370</v>
      </c>
      <c r="I1735" t="s">
        <v>49</v>
      </c>
      <c r="J1735" s="3" t="s">
        <v>376</v>
      </c>
      <c r="K1735" s="2" t="s">
        <v>359</v>
      </c>
      <c r="L1735" s="4">
        <v>43838</v>
      </c>
      <c r="M1735" s="4">
        <v>44173</v>
      </c>
      <c r="N1735" s="5" t="s">
        <v>377</v>
      </c>
    </row>
    <row r="1736" spans="1:14" ht="15" customHeight="1" x14ac:dyDescent="0.25">
      <c r="A1736" s="2">
        <v>2020</v>
      </c>
      <c r="B1736" s="4">
        <v>44136</v>
      </c>
      <c r="C1736" s="4">
        <v>44165</v>
      </c>
      <c r="D1736" t="s">
        <v>78</v>
      </c>
      <c r="E1736" t="s">
        <v>214</v>
      </c>
      <c r="F1736">
        <v>4033</v>
      </c>
      <c r="G1736" t="s">
        <v>44</v>
      </c>
      <c r="H1736" t="s">
        <v>352</v>
      </c>
      <c r="I1736" t="s">
        <v>49</v>
      </c>
      <c r="J1736" s="3" t="s">
        <v>376</v>
      </c>
      <c r="K1736" s="2" t="s">
        <v>359</v>
      </c>
      <c r="L1736" s="4">
        <v>43838</v>
      </c>
      <c r="M1736" s="4">
        <v>44173</v>
      </c>
      <c r="N1736" s="5" t="s">
        <v>377</v>
      </c>
    </row>
    <row r="1737" spans="1:14" ht="15" customHeight="1" x14ac:dyDescent="0.25">
      <c r="A1737" s="2">
        <v>2020</v>
      </c>
      <c r="B1737" s="4">
        <v>44136</v>
      </c>
      <c r="C1737" s="4">
        <v>44165</v>
      </c>
      <c r="D1737" t="s">
        <v>152</v>
      </c>
      <c r="E1737" t="s">
        <v>202</v>
      </c>
      <c r="F1737">
        <v>4037</v>
      </c>
      <c r="G1737" t="s">
        <v>44</v>
      </c>
      <c r="H1737" t="s">
        <v>355</v>
      </c>
      <c r="I1737" t="s">
        <v>49</v>
      </c>
      <c r="J1737" s="3" t="s">
        <v>376</v>
      </c>
      <c r="K1737" s="2" t="s">
        <v>359</v>
      </c>
      <c r="L1737" s="4">
        <v>43838</v>
      </c>
      <c r="M1737" s="4">
        <v>44173</v>
      </c>
      <c r="N1737" s="5" t="s">
        <v>377</v>
      </c>
    </row>
    <row r="1738" spans="1:14" ht="15" customHeight="1" x14ac:dyDescent="0.25">
      <c r="A1738" s="2">
        <v>2020</v>
      </c>
      <c r="B1738" s="4">
        <v>44136</v>
      </c>
      <c r="C1738" s="4">
        <v>44165</v>
      </c>
      <c r="D1738" t="s">
        <v>82</v>
      </c>
      <c r="E1738" t="s">
        <v>259</v>
      </c>
      <c r="F1738">
        <v>4065</v>
      </c>
      <c r="G1738" t="s">
        <v>44</v>
      </c>
      <c r="H1738" t="s">
        <v>368</v>
      </c>
      <c r="I1738" t="s">
        <v>49</v>
      </c>
      <c r="J1738" s="3" t="s">
        <v>376</v>
      </c>
      <c r="K1738" s="2" t="s">
        <v>359</v>
      </c>
      <c r="L1738" s="4">
        <v>43838</v>
      </c>
      <c r="M1738" s="4">
        <v>44173</v>
      </c>
      <c r="N1738" s="5" t="s">
        <v>377</v>
      </c>
    </row>
    <row r="1739" spans="1:14" ht="15" customHeight="1" x14ac:dyDescent="0.25">
      <c r="A1739" s="2">
        <v>2020</v>
      </c>
      <c r="B1739" s="4">
        <v>44136</v>
      </c>
      <c r="C1739" s="4">
        <v>44165</v>
      </c>
      <c r="D1739" t="s">
        <v>104</v>
      </c>
      <c r="E1739" t="s">
        <v>253</v>
      </c>
      <c r="F1739">
        <v>4114</v>
      </c>
      <c r="G1739" t="s">
        <v>44</v>
      </c>
      <c r="H1739" t="s">
        <v>104</v>
      </c>
      <c r="I1739" t="s">
        <v>49</v>
      </c>
      <c r="J1739" s="3" t="s">
        <v>376</v>
      </c>
      <c r="K1739" s="2" t="s">
        <v>359</v>
      </c>
      <c r="L1739" s="4">
        <v>43838</v>
      </c>
      <c r="M1739" s="4">
        <v>44173</v>
      </c>
      <c r="N1739" s="5" t="s">
        <v>377</v>
      </c>
    </row>
    <row r="1740" spans="1:14" ht="15" customHeight="1" x14ac:dyDescent="0.25">
      <c r="A1740" s="2">
        <v>2020</v>
      </c>
      <c r="B1740" s="4">
        <v>44136</v>
      </c>
      <c r="C1740" s="4">
        <v>44165</v>
      </c>
      <c r="D1740" t="s">
        <v>104</v>
      </c>
      <c r="E1740" t="s">
        <v>207</v>
      </c>
      <c r="F1740">
        <v>4058</v>
      </c>
      <c r="G1740" t="s">
        <v>44</v>
      </c>
      <c r="H1740" t="s">
        <v>104</v>
      </c>
      <c r="I1740" t="s">
        <v>49</v>
      </c>
      <c r="J1740" s="3" t="s">
        <v>376</v>
      </c>
      <c r="K1740" s="2" t="s">
        <v>359</v>
      </c>
      <c r="L1740" s="4">
        <v>43838</v>
      </c>
      <c r="M1740" s="4">
        <v>44173</v>
      </c>
      <c r="N1740" s="5" t="s">
        <v>377</v>
      </c>
    </row>
    <row r="1741" spans="1:14" ht="15" customHeight="1" x14ac:dyDescent="0.25">
      <c r="A1741" s="2">
        <v>2020</v>
      </c>
      <c r="B1741" s="4">
        <v>44136</v>
      </c>
      <c r="C1741" s="4">
        <v>44165</v>
      </c>
      <c r="D1741" t="s">
        <v>82</v>
      </c>
      <c r="E1741" t="s">
        <v>206</v>
      </c>
      <c r="F1741">
        <v>4056</v>
      </c>
      <c r="G1741" t="s">
        <v>44</v>
      </c>
      <c r="H1741" t="s">
        <v>368</v>
      </c>
      <c r="I1741" t="s">
        <v>49</v>
      </c>
      <c r="J1741" s="3" t="s">
        <v>376</v>
      </c>
      <c r="K1741" s="2" t="s">
        <v>359</v>
      </c>
      <c r="L1741" s="4">
        <v>43838</v>
      </c>
      <c r="M1741" s="4">
        <v>44173</v>
      </c>
      <c r="N1741" s="5" t="s">
        <v>377</v>
      </c>
    </row>
    <row r="1742" spans="1:14" ht="15" customHeight="1" x14ac:dyDescent="0.25">
      <c r="A1742" s="2">
        <v>2020</v>
      </c>
      <c r="B1742" s="4">
        <v>44136</v>
      </c>
      <c r="C1742" s="4">
        <v>44165</v>
      </c>
      <c r="D1742" t="s">
        <v>108</v>
      </c>
      <c r="E1742" t="s">
        <v>264</v>
      </c>
      <c r="F1742">
        <v>4048</v>
      </c>
      <c r="G1742" t="s">
        <v>44</v>
      </c>
      <c r="H1742" t="s">
        <v>108</v>
      </c>
      <c r="I1742" t="s">
        <v>49</v>
      </c>
      <c r="J1742" s="3" t="s">
        <v>376</v>
      </c>
      <c r="K1742" s="2" t="s">
        <v>359</v>
      </c>
      <c r="L1742" s="4">
        <v>43838</v>
      </c>
      <c r="M1742" s="4">
        <v>44173</v>
      </c>
      <c r="N1742" s="5" t="s">
        <v>377</v>
      </c>
    </row>
    <row r="1743" spans="1:14" ht="15" customHeight="1" x14ac:dyDescent="0.25">
      <c r="A1743" s="2">
        <v>2020</v>
      </c>
      <c r="B1743" s="4">
        <v>44136</v>
      </c>
      <c r="C1743" s="4">
        <v>44165</v>
      </c>
      <c r="D1743" t="s">
        <v>83</v>
      </c>
      <c r="E1743" t="s">
        <v>264</v>
      </c>
      <c r="F1743">
        <v>4048</v>
      </c>
      <c r="G1743" t="s">
        <v>44</v>
      </c>
      <c r="H1743" t="s">
        <v>369</v>
      </c>
      <c r="I1743" t="s">
        <v>49</v>
      </c>
      <c r="J1743" s="3" t="s">
        <v>376</v>
      </c>
      <c r="K1743" s="2" t="s">
        <v>359</v>
      </c>
      <c r="L1743" s="4">
        <v>43838</v>
      </c>
      <c r="M1743" s="4">
        <v>44173</v>
      </c>
      <c r="N1743" s="5" t="s">
        <v>377</v>
      </c>
    </row>
    <row r="1744" spans="1:14" ht="15" customHeight="1" x14ac:dyDescent="0.25">
      <c r="A1744" s="2">
        <v>2020</v>
      </c>
      <c r="B1744" s="4">
        <v>44136</v>
      </c>
      <c r="C1744" s="4">
        <v>44165</v>
      </c>
      <c r="D1744" t="s">
        <v>95</v>
      </c>
      <c r="E1744" t="s">
        <v>291</v>
      </c>
      <c r="F1744">
        <v>4008</v>
      </c>
      <c r="G1744" t="s">
        <v>44</v>
      </c>
      <c r="H1744" t="s">
        <v>358</v>
      </c>
      <c r="I1744" t="s">
        <v>49</v>
      </c>
      <c r="J1744" s="3" t="s">
        <v>376</v>
      </c>
      <c r="K1744" s="2" t="s">
        <v>359</v>
      </c>
      <c r="L1744" s="4">
        <v>43838</v>
      </c>
      <c r="M1744" s="4">
        <v>44173</v>
      </c>
      <c r="N1744" s="5" t="s">
        <v>377</v>
      </c>
    </row>
    <row r="1745" spans="1:14" ht="15" customHeight="1" x14ac:dyDescent="0.25">
      <c r="A1745" s="2">
        <v>2020</v>
      </c>
      <c r="B1745" s="4">
        <v>44136</v>
      </c>
      <c r="C1745" s="4">
        <v>44165</v>
      </c>
      <c r="D1745" t="s">
        <v>74</v>
      </c>
      <c r="E1745" t="s">
        <v>301</v>
      </c>
      <c r="F1745">
        <v>3053</v>
      </c>
      <c r="G1745" t="s">
        <v>43</v>
      </c>
      <c r="H1745" t="s">
        <v>357</v>
      </c>
      <c r="I1745" t="s">
        <v>49</v>
      </c>
      <c r="J1745" s="3" t="s">
        <v>376</v>
      </c>
      <c r="K1745" s="2" t="s">
        <v>359</v>
      </c>
      <c r="L1745" s="4">
        <v>43838</v>
      </c>
      <c r="M1745" s="4">
        <v>44173</v>
      </c>
      <c r="N1745" s="5" t="s">
        <v>377</v>
      </c>
    </row>
    <row r="1746" spans="1:14" ht="15" customHeight="1" x14ac:dyDescent="0.25">
      <c r="A1746" s="2">
        <v>2020</v>
      </c>
      <c r="B1746" s="4">
        <v>44136</v>
      </c>
      <c r="C1746" s="4">
        <v>44165</v>
      </c>
      <c r="D1746" t="s">
        <v>79</v>
      </c>
      <c r="E1746" t="s">
        <v>256</v>
      </c>
      <c r="F1746">
        <v>4027</v>
      </c>
      <c r="G1746" t="s">
        <v>44</v>
      </c>
      <c r="H1746" t="s">
        <v>366</v>
      </c>
      <c r="I1746" t="s">
        <v>49</v>
      </c>
      <c r="J1746" s="3" t="s">
        <v>376</v>
      </c>
      <c r="K1746" s="2" t="s">
        <v>359</v>
      </c>
      <c r="L1746" s="4">
        <v>43838</v>
      </c>
      <c r="M1746" s="4">
        <v>44173</v>
      </c>
      <c r="N1746" s="5" t="s">
        <v>377</v>
      </c>
    </row>
    <row r="1747" spans="1:14" ht="15" customHeight="1" x14ac:dyDescent="0.25">
      <c r="A1747" s="2">
        <v>2020</v>
      </c>
      <c r="B1747" s="4">
        <v>44136</v>
      </c>
      <c r="C1747" s="4">
        <v>44165</v>
      </c>
      <c r="D1747" t="s">
        <v>142</v>
      </c>
      <c r="E1747" t="s">
        <v>259</v>
      </c>
      <c r="F1747">
        <v>4065</v>
      </c>
      <c r="G1747" t="s">
        <v>44</v>
      </c>
      <c r="H1747" t="s">
        <v>142</v>
      </c>
      <c r="I1747" t="s">
        <v>49</v>
      </c>
      <c r="J1747" s="3" t="s">
        <v>376</v>
      </c>
      <c r="K1747" s="2" t="s">
        <v>359</v>
      </c>
      <c r="L1747" s="4">
        <v>43838</v>
      </c>
      <c r="M1747" s="4">
        <v>44173</v>
      </c>
      <c r="N1747" s="5" t="s">
        <v>377</v>
      </c>
    </row>
    <row r="1748" spans="1:14" ht="15" customHeight="1" x14ac:dyDescent="0.25">
      <c r="A1748" s="2">
        <v>2020</v>
      </c>
      <c r="B1748" s="4">
        <v>44136</v>
      </c>
      <c r="C1748" s="4">
        <v>44165</v>
      </c>
      <c r="D1748" t="s">
        <v>112</v>
      </c>
      <c r="E1748" t="s">
        <v>273</v>
      </c>
      <c r="F1748">
        <v>4119</v>
      </c>
      <c r="G1748" t="s">
        <v>44</v>
      </c>
      <c r="H1748" t="s">
        <v>112</v>
      </c>
      <c r="I1748" t="s">
        <v>49</v>
      </c>
      <c r="J1748" s="3" t="s">
        <v>376</v>
      </c>
      <c r="K1748" s="2" t="s">
        <v>359</v>
      </c>
      <c r="L1748" s="4">
        <v>43838</v>
      </c>
      <c r="M1748" s="4">
        <v>44173</v>
      </c>
      <c r="N1748" s="5" t="s">
        <v>377</v>
      </c>
    </row>
    <row r="1749" spans="1:14" ht="15" customHeight="1" x14ac:dyDescent="0.25">
      <c r="A1749" s="2">
        <v>2020</v>
      </c>
      <c r="B1749" s="4">
        <v>44136</v>
      </c>
      <c r="C1749" s="4">
        <v>44165</v>
      </c>
      <c r="D1749" t="s">
        <v>82</v>
      </c>
      <c r="E1749" t="s">
        <v>335</v>
      </c>
      <c r="F1749">
        <v>5031</v>
      </c>
      <c r="G1749" t="s">
        <v>44</v>
      </c>
      <c r="H1749" t="s">
        <v>368</v>
      </c>
      <c r="I1749" t="s">
        <v>49</v>
      </c>
      <c r="J1749" s="3" t="s">
        <v>376</v>
      </c>
      <c r="K1749" s="2" t="s">
        <v>359</v>
      </c>
      <c r="L1749" s="4">
        <v>43838</v>
      </c>
      <c r="M1749" s="4">
        <v>44173</v>
      </c>
      <c r="N1749" s="5" t="s">
        <v>377</v>
      </c>
    </row>
    <row r="1750" spans="1:14" ht="15" customHeight="1" x14ac:dyDescent="0.25">
      <c r="A1750" s="2">
        <v>2020</v>
      </c>
      <c r="B1750" s="4">
        <v>44136</v>
      </c>
      <c r="C1750" s="4">
        <v>44165</v>
      </c>
      <c r="D1750" t="s">
        <v>79</v>
      </c>
      <c r="E1750" t="s">
        <v>306</v>
      </c>
      <c r="F1750">
        <v>4002</v>
      </c>
      <c r="G1750" t="s">
        <v>44</v>
      </c>
      <c r="H1750" t="s">
        <v>366</v>
      </c>
      <c r="I1750" t="s">
        <v>49</v>
      </c>
      <c r="J1750" s="3" t="s">
        <v>376</v>
      </c>
      <c r="K1750" s="2" t="s">
        <v>359</v>
      </c>
      <c r="L1750" s="4">
        <v>43838</v>
      </c>
      <c r="M1750" s="4">
        <v>44173</v>
      </c>
      <c r="N1750" s="5" t="s">
        <v>377</v>
      </c>
    </row>
    <row r="1751" spans="1:14" ht="15" customHeight="1" x14ac:dyDescent="0.25">
      <c r="A1751" s="2">
        <v>2020</v>
      </c>
      <c r="B1751" s="4">
        <v>44136</v>
      </c>
      <c r="C1751" s="4">
        <v>44165</v>
      </c>
      <c r="D1751" t="s">
        <v>73</v>
      </c>
      <c r="E1751" t="s">
        <v>249</v>
      </c>
      <c r="F1751">
        <v>4036</v>
      </c>
      <c r="G1751" t="s">
        <v>44</v>
      </c>
      <c r="H1751" t="s">
        <v>365</v>
      </c>
      <c r="I1751" t="s">
        <v>49</v>
      </c>
      <c r="J1751" s="3" t="s">
        <v>376</v>
      </c>
      <c r="K1751" s="2" t="s">
        <v>359</v>
      </c>
      <c r="L1751" s="4">
        <v>43838</v>
      </c>
      <c r="M1751" s="4">
        <v>44173</v>
      </c>
      <c r="N1751" s="5" t="s">
        <v>377</v>
      </c>
    </row>
    <row r="1752" spans="1:14" ht="15" customHeight="1" x14ac:dyDescent="0.25">
      <c r="A1752" s="2">
        <v>2020</v>
      </c>
      <c r="B1752" s="4">
        <v>44136</v>
      </c>
      <c r="C1752" s="4">
        <v>44165</v>
      </c>
      <c r="D1752" t="s">
        <v>59</v>
      </c>
      <c r="E1752" t="s">
        <v>249</v>
      </c>
      <c r="F1752">
        <v>4036</v>
      </c>
      <c r="G1752" t="s">
        <v>44</v>
      </c>
      <c r="H1752" t="s">
        <v>355</v>
      </c>
      <c r="I1752" t="s">
        <v>49</v>
      </c>
      <c r="J1752" s="3" t="s">
        <v>376</v>
      </c>
      <c r="K1752" s="2" t="s">
        <v>359</v>
      </c>
      <c r="L1752" s="4">
        <v>43838</v>
      </c>
      <c r="M1752" s="4">
        <v>44173</v>
      </c>
      <c r="N1752" s="5" t="s">
        <v>377</v>
      </c>
    </row>
    <row r="1753" spans="1:14" ht="15" customHeight="1" x14ac:dyDescent="0.25">
      <c r="A1753" s="2">
        <v>2020</v>
      </c>
      <c r="B1753" s="4">
        <v>44136</v>
      </c>
      <c r="C1753" s="4">
        <v>44165</v>
      </c>
      <c r="D1753" t="s">
        <v>89</v>
      </c>
      <c r="E1753" t="s">
        <v>224</v>
      </c>
      <c r="F1753">
        <v>4030</v>
      </c>
      <c r="G1753" t="s">
        <v>44</v>
      </c>
      <c r="H1753" t="s">
        <v>355</v>
      </c>
      <c r="I1753" t="s">
        <v>49</v>
      </c>
      <c r="J1753" s="3" t="s">
        <v>376</v>
      </c>
      <c r="K1753" s="2" t="s">
        <v>359</v>
      </c>
      <c r="L1753" s="4">
        <v>43838</v>
      </c>
      <c r="M1753" s="4">
        <v>44173</v>
      </c>
      <c r="N1753" s="5" t="s">
        <v>377</v>
      </c>
    </row>
    <row r="1754" spans="1:14" ht="15" customHeight="1" x14ac:dyDescent="0.25">
      <c r="A1754" s="2">
        <v>2020</v>
      </c>
      <c r="B1754" s="4">
        <v>44136</v>
      </c>
      <c r="C1754" s="4">
        <v>44165</v>
      </c>
      <c r="D1754" t="s">
        <v>64</v>
      </c>
      <c r="E1754" t="s">
        <v>312</v>
      </c>
      <c r="F1754">
        <v>4070</v>
      </c>
      <c r="G1754" t="s">
        <v>44</v>
      </c>
      <c r="H1754" t="s">
        <v>359</v>
      </c>
      <c r="I1754" t="s">
        <v>49</v>
      </c>
      <c r="J1754" s="3" t="s">
        <v>376</v>
      </c>
      <c r="K1754" s="2" t="s">
        <v>359</v>
      </c>
      <c r="L1754" s="4">
        <v>43838</v>
      </c>
      <c r="M1754" s="4">
        <v>44173</v>
      </c>
      <c r="N1754" s="5" t="s">
        <v>377</v>
      </c>
    </row>
    <row r="1755" spans="1:14" ht="15" customHeight="1" x14ac:dyDescent="0.25">
      <c r="A1755" s="2">
        <v>2020</v>
      </c>
      <c r="B1755" s="4">
        <v>44136</v>
      </c>
      <c r="C1755" s="4">
        <v>44165</v>
      </c>
      <c r="D1755" t="s">
        <v>103</v>
      </c>
      <c r="E1755" t="s">
        <v>252</v>
      </c>
      <c r="F1755">
        <v>4138</v>
      </c>
      <c r="G1755" t="s">
        <v>46</v>
      </c>
      <c r="H1755" t="s">
        <v>359</v>
      </c>
      <c r="I1755" t="s">
        <v>49</v>
      </c>
      <c r="J1755" s="3" t="s">
        <v>376</v>
      </c>
      <c r="K1755" s="2" t="s">
        <v>359</v>
      </c>
      <c r="L1755" s="4">
        <v>43838</v>
      </c>
      <c r="M1755" s="4">
        <v>44173</v>
      </c>
      <c r="N1755" s="5" t="s">
        <v>377</v>
      </c>
    </row>
    <row r="1756" spans="1:14" ht="15" customHeight="1" x14ac:dyDescent="0.25">
      <c r="A1756" s="2">
        <v>2020</v>
      </c>
      <c r="B1756" s="4">
        <v>44136</v>
      </c>
      <c r="C1756" s="4">
        <v>44165</v>
      </c>
      <c r="D1756" t="s">
        <v>79</v>
      </c>
      <c r="E1756" t="s">
        <v>248</v>
      </c>
      <c r="F1756">
        <v>4001</v>
      </c>
      <c r="G1756" t="s">
        <v>44</v>
      </c>
      <c r="H1756" t="s">
        <v>366</v>
      </c>
      <c r="I1756" t="s">
        <v>49</v>
      </c>
      <c r="J1756" s="3" t="s">
        <v>376</v>
      </c>
      <c r="K1756" s="2" t="s">
        <v>359</v>
      </c>
      <c r="L1756" s="4">
        <v>43838</v>
      </c>
      <c r="M1756" s="4">
        <v>44173</v>
      </c>
      <c r="N1756" s="5" t="s">
        <v>377</v>
      </c>
    </row>
    <row r="1757" spans="1:14" ht="15" customHeight="1" x14ac:dyDescent="0.25">
      <c r="A1757" s="2">
        <v>2020</v>
      </c>
      <c r="B1757" s="4">
        <v>44136</v>
      </c>
      <c r="C1757" s="4">
        <v>44165</v>
      </c>
      <c r="D1757" t="s">
        <v>116</v>
      </c>
      <c r="E1757" t="s">
        <v>249</v>
      </c>
      <c r="F1757">
        <v>4036</v>
      </c>
      <c r="G1757" t="s">
        <v>44</v>
      </c>
      <c r="H1757" t="s">
        <v>372</v>
      </c>
      <c r="I1757" t="s">
        <v>49</v>
      </c>
      <c r="J1757" s="3" t="s">
        <v>376</v>
      </c>
      <c r="K1757" s="2" t="s">
        <v>359</v>
      </c>
      <c r="L1757" s="4">
        <v>43838</v>
      </c>
      <c r="M1757" s="4">
        <v>44173</v>
      </c>
      <c r="N1757" s="5" t="s">
        <v>377</v>
      </c>
    </row>
    <row r="1758" spans="1:14" ht="15" customHeight="1" x14ac:dyDescent="0.25">
      <c r="A1758" s="2">
        <v>2020</v>
      </c>
      <c r="B1758" s="4">
        <v>44136</v>
      </c>
      <c r="C1758" s="4">
        <v>44165</v>
      </c>
      <c r="D1758" t="s">
        <v>83</v>
      </c>
      <c r="E1758" t="s">
        <v>261</v>
      </c>
      <c r="F1758">
        <v>4125</v>
      </c>
      <c r="G1758" t="s">
        <v>44</v>
      </c>
      <c r="H1758" t="s">
        <v>369</v>
      </c>
      <c r="I1758" t="s">
        <v>49</v>
      </c>
      <c r="J1758" s="3" t="s">
        <v>376</v>
      </c>
      <c r="K1758" s="2" t="s">
        <v>359</v>
      </c>
      <c r="L1758" s="4">
        <v>43838</v>
      </c>
      <c r="M1758" s="4">
        <v>44173</v>
      </c>
      <c r="N1758" s="5" t="s">
        <v>377</v>
      </c>
    </row>
    <row r="1759" spans="1:14" ht="15" customHeight="1" x14ac:dyDescent="0.25">
      <c r="A1759" s="2">
        <v>2020</v>
      </c>
      <c r="B1759" s="4">
        <v>44136</v>
      </c>
      <c r="C1759" s="4">
        <v>44165</v>
      </c>
      <c r="D1759" t="s">
        <v>83</v>
      </c>
      <c r="E1759" t="s">
        <v>288</v>
      </c>
      <c r="F1759">
        <v>4117</v>
      </c>
      <c r="G1759" t="s">
        <v>44</v>
      </c>
      <c r="H1759" t="s">
        <v>369</v>
      </c>
      <c r="I1759" t="s">
        <v>49</v>
      </c>
      <c r="J1759" s="3" t="s">
        <v>376</v>
      </c>
      <c r="K1759" s="2" t="s">
        <v>359</v>
      </c>
      <c r="L1759" s="4">
        <v>43838</v>
      </c>
      <c r="M1759" s="4">
        <v>44173</v>
      </c>
      <c r="N1759" s="5" t="s">
        <v>377</v>
      </c>
    </row>
    <row r="1760" spans="1:14" ht="15" customHeight="1" x14ac:dyDescent="0.25">
      <c r="A1760" s="2">
        <v>2020</v>
      </c>
      <c r="B1760" s="4">
        <v>44136</v>
      </c>
      <c r="C1760" s="4">
        <v>44165</v>
      </c>
      <c r="D1760" t="s">
        <v>103</v>
      </c>
      <c r="E1760" t="s">
        <v>288</v>
      </c>
      <c r="F1760">
        <v>4117</v>
      </c>
      <c r="G1760" t="s">
        <v>44</v>
      </c>
      <c r="H1760" t="s">
        <v>359</v>
      </c>
      <c r="I1760" t="s">
        <v>49</v>
      </c>
      <c r="J1760" s="3" t="s">
        <v>376</v>
      </c>
      <c r="K1760" s="2" t="s">
        <v>359</v>
      </c>
      <c r="L1760" s="4">
        <v>43838</v>
      </c>
      <c r="M1760" s="4">
        <v>44173</v>
      </c>
      <c r="N1760" s="5" t="s">
        <v>377</v>
      </c>
    </row>
    <row r="1761" spans="1:14" ht="15" customHeight="1" x14ac:dyDescent="0.25">
      <c r="A1761" s="2">
        <v>2020</v>
      </c>
      <c r="B1761" s="4">
        <v>44136</v>
      </c>
      <c r="C1761" s="4">
        <v>44165</v>
      </c>
      <c r="D1761" t="s">
        <v>95</v>
      </c>
      <c r="E1761" t="s">
        <v>264</v>
      </c>
      <c r="F1761">
        <v>4048</v>
      </c>
      <c r="G1761" t="s">
        <v>44</v>
      </c>
      <c r="H1761" t="s">
        <v>358</v>
      </c>
      <c r="I1761" t="s">
        <v>49</v>
      </c>
      <c r="J1761" s="3" t="s">
        <v>376</v>
      </c>
      <c r="K1761" s="2" t="s">
        <v>359</v>
      </c>
      <c r="L1761" s="4">
        <v>43838</v>
      </c>
      <c r="M1761" s="4">
        <v>44173</v>
      </c>
      <c r="N1761" s="5" t="s">
        <v>377</v>
      </c>
    </row>
    <row r="1762" spans="1:14" ht="15" customHeight="1" x14ac:dyDescent="0.25">
      <c r="A1762" s="2">
        <v>2020</v>
      </c>
      <c r="B1762" s="4">
        <v>44136</v>
      </c>
      <c r="C1762" s="4">
        <v>44165</v>
      </c>
      <c r="D1762" t="s">
        <v>95</v>
      </c>
      <c r="E1762" t="s">
        <v>264</v>
      </c>
      <c r="F1762">
        <v>4048</v>
      </c>
      <c r="G1762" t="s">
        <v>44</v>
      </c>
      <c r="H1762" t="s">
        <v>358</v>
      </c>
      <c r="I1762" t="s">
        <v>49</v>
      </c>
      <c r="J1762" s="3" t="s">
        <v>376</v>
      </c>
      <c r="K1762" s="2" t="s">
        <v>359</v>
      </c>
      <c r="L1762" s="4">
        <v>43838</v>
      </c>
      <c r="M1762" s="4">
        <v>44173</v>
      </c>
      <c r="N1762" s="5" t="s">
        <v>377</v>
      </c>
    </row>
    <row r="1763" spans="1:14" ht="15" customHeight="1" x14ac:dyDescent="0.25">
      <c r="A1763" s="2">
        <v>2020</v>
      </c>
      <c r="B1763" s="4">
        <v>44136</v>
      </c>
      <c r="C1763" s="4">
        <v>44165</v>
      </c>
      <c r="D1763" t="s">
        <v>95</v>
      </c>
      <c r="E1763" t="s">
        <v>264</v>
      </c>
      <c r="F1763">
        <v>4048</v>
      </c>
      <c r="G1763" t="s">
        <v>44</v>
      </c>
      <c r="H1763" t="s">
        <v>358</v>
      </c>
      <c r="I1763" t="s">
        <v>49</v>
      </c>
      <c r="J1763" s="3" t="s">
        <v>376</v>
      </c>
      <c r="K1763" s="2" t="s">
        <v>359</v>
      </c>
      <c r="L1763" s="4">
        <v>43838</v>
      </c>
      <c r="M1763" s="4">
        <v>44173</v>
      </c>
      <c r="N1763" s="5" t="s">
        <v>377</v>
      </c>
    </row>
    <row r="1764" spans="1:14" ht="15" customHeight="1" x14ac:dyDescent="0.25">
      <c r="A1764" s="2">
        <v>2020</v>
      </c>
      <c r="B1764" s="4">
        <v>44136</v>
      </c>
      <c r="C1764" s="4">
        <v>44165</v>
      </c>
      <c r="D1764" t="s">
        <v>95</v>
      </c>
      <c r="E1764" t="s">
        <v>264</v>
      </c>
      <c r="F1764">
        <v>4048</v>
      </c>
      <c r="G1764" t="s">
        <v>44</v>
      </c>
      <c r="H1764" t="s">
        <v>358</v>
      </c>
      <c r="I1764" t="s">
        <v>49</v>
      </c>
      <c r="J1764" s="3" t="s">
        <v>376</v>
      </c>
      <c r="K1764" s="2" t="s">
        <v>359</v>
      </c>
      <c r="L1764" s="4">
        <v>43838</v>
      </c>
      <c r="M1764" s="4">
        <v>44173</v>
      </c>
      <c r="N1764" s="5" t="s">
        <v>377</v>
      </c>
    </row>
    <row r="1765" spans="1:14" ht="15" customHeight="1" x14ac:dyDescent="0.25">
      <c r="A1765" s="2">
        <v>2020</v>
      </c>
      <c r="B1765" s="4">
        <v>44136</v>
      </c>
      <c r="C1765" s="4">
        <v>44165</v>
      </c>
      <c r="D1765" t="s">
        <v>115</v>
      </c>
      <c r="E1765" t="s">
        <v>237</v>
      </c>
      <c r="F1765">
        <v>4113</v>
      </c>
      <c r="G1765" t="s">
        <v>44</v>
      </c>
      <c r="H1765" t="s">
        <v>358</v>
      </c>
      <c r="I1765" t="s">
        <v>49</v>
      </c>
      <c r="J1765" s="3" t="s">
        <v>376</v>
      </c>
      <c r="K1765" s="2" t="s">
        <v>359</v>
      </c>
      <c r="L1765" s="4">
        <v>43838</v>
      </c>
      <c r="M1765" s="4">
        <v>44173</v>
      </c>
      <c r="N1765" s="5" t="s">
        <v>377</v>
      </c>
    </row>
    <row r="1766" spans="1:14" ht="15" customHeight="1" x14ac:dyDescent="0.25">
      <c r="A1766" s="2">
        <v>2020</v>
      </c>
      <c r="B1766" s="4">
        <v>44136</v>
      </c>
      <c r="C1766" s="4">
        <v>44165</v>
      </c>
      <c r="D1766" t="s">
        <v>64</v>
      </c>
      <c r="E1766" t="s">
        <v>312</v>
      </c>
      <c r="F1766">
        <v>4070</v>
      </c>
      <c r="G1766" t="s">
        <v>44</v>
      </c>
      <c r="H1766" t="s">
        <v>359</v>
      </c>
      <c r="I1766" t="s">
        <v>49</v>
      </c>
      <c r="J1766" s="3" t="s">
        <v>376</v>
      </c>
      <c r="K1766" s="2" t="s">
        <v>359</v>
      </c>
      <c r="L1766" s="4">
        <v>43838</v>
      </c>
      <c r="M1766" s="4">
        <v>44173</v>
      </c>
      <c r="N1766" s="5" t="s">
        <v>377</v>
      </c>
    </row>
    <row r="1767" spans="1:14" ht="15" customHeight="1" x14ac:dyDescent="0.25">
      <c r="A1767" s="2">
        <v>2020</v>
      </c>
      <c r="B1767" s="4">
        <v>44136</v>
      </c>
      <c r="C1767" s="4">
        <v>44165</v>
      </c>
      <c r="D1767" t="s">
        <v>64</v>
      </c>
      <c r="E1767" t="s">
        <v>264</v>
      </c>
      <c r="F1767">
        <v>4048</v>
      </c>
      <c r="G1767" t="s">
        <v>44</v>
      </c>
      <c r="H1767" t="s">
        <v>359</v>
      </c>
      <c r="I1767" t="s">
        <v>49</v>
      </c>
      <c r="J1767" s="3" t="s">
        <v>376</v>
      </c>
      <c r="K1767" s="2" t="s">
        <v>359</v>
      </c>
      <c r="L1767" s="4">
        <v>43838</v>
      </c>
      <c r="M1767" s="4">
        <v>44173</v>
      </c>
      <c r="N1767" s="5" t="s">
        <v>377</v>
      </c>
    </row>
    <row r="1768" spans="1:14" ht="15" customHeight="1" x14ac:dyDescent="0.25">
      <c r="A1768" s="2">
        <v>2020</v>
      </c>
      <c r="B1768" s="4">
        <v>44136</v>
      </c>
      <c r="C1768" s="4">
        <v>44165</v>
      </c>
      <c r="D1768" t="s">
        <v>89</v>
      </c>
      <c r="E1768" t="s">
        <v>249</v>
      </c>
      <c r="F1768">
        <v>4036</v>
      </c>
      <c r="G1768" t="s">
        <v>44</v>
      </c>
      <c r="H1768" t="s">
        <v>355</v>
      </c>
      <c r="I1768" t="s">
        <v>49</v>
      </c>
      <c r="J1768" s="3" t="s">
        <v>376</v>
      </c>
      <c r="K1768" s="2" t="s">
        <v>359</v>
      </c>
      <c r="L1768" s="4">
        <v>43838</v>
      </c>
      <c r="M1768" s="4">
        <v>44173</v>
      </c>
      <c r="N1768" s="5" t="s">
        <v>377</v>
      </c>
    </row>
    <row r="1769" spans="1:14" ht="15" customHeight="1" x14ac:dyDescent="0.25">
      <c r="A1769" s="2">
        <v>2020</v>
      </c>
      <c r="B1769" s="4">
        <v>44136</v>
      </c>
      <c r="C1769" s="4">
        <v>44165</v>
      </c>
      <c r="D1769" t="s">
        <v>142</v>
      </c>
      <c r="E1769" t="s">
        <v>264</v>
      </c>
      <c r="F1769">
        <v>4048</v>
      </c>
      <c r="G1769" t="s">
        <v>44</v>
      </c>
      <c r="H1769" t="s">
        <v>142</v>
      </c>
      <c r="I1769" t="s">
        <v>49</v>
      </c>
      <c r="J1769" s="3" t="s">
        <v>376</v>
      </c>
      <c r="K1769" s="2" t="s">
        <v>359</v>
      </c>
      <c r="L1769" s="4">
        <v>43838</v>
      </c>
      <c r="M1769" s="4">
        <v>44173</v>
      </c>
      <c r="N1769" s="5" t="s">
        <v>377</v>
      </c>
    </row>
    <row r="1770" spans="1:14" ht="15" customHeight="1" x14ac:dyDescent="0.25">
      <c r="A1770" s="2">
        <v>2020</v>
      </c>
      <c r="B1770" s="4">
        <v>44136</v>
      </c>
      <c r="C1770" s="4">
        <v>44165</v>
      </c>
      <c r="D1770" t="s">
        <v>162</v>
      </c>
      <c r="E1770" t="s">
        <v>206</v>
      </c>
      <c r="F1770">
        <v>4056</v>
      </c>
      <c r="G1770" t="s">
        <v>44</v>
      </c>
      <c r="H1770" t="s">
        <v>359</v>
      </c>
      <c r="I1770" t="s">
        <v>49</v>
      </c>
      <c r="J1770" s="3" t="s">
        <v>376</v>
      </c>
      <c r="K1770" s="2" t="s">
        <v>359</v>
      </c>
      <c r="L1770" s="4">
        <v>43838</v>
      </c>
      <c r="M1770" s="4">
        <v>44173</v>
      </c>
      <c r="N1770" s="5" t="s">
        <v>377</v>
      </c>
    </row>
    <row r="1771" spans="1:14" ht="15" customHeight="1" x14ac:dyDescent="0.25">
      <c r="A1771" s="2">
        <v>2020</v>
      </c>
      <c r="B1771" s="4">
        <v>44136</v>
      </c>
      <c r="C1771" s="4">
        <v>44165</v>
      </c>
      <c r="D1771" t="s">
        <v>54</v>
      </c>
      <c r="E1771" t="s">
        <v>336</v>
      </c>
      <c r="F1771">
        <v>4024</v>
      </c>
      <c r="G1771" t="s">
        <v>44</v>
      </c>
      <c r="H1771" t="s">
        <v>54</v>
      </c>
      <c r="I1771" t="s">
        <v>49</v>
      </c>
      <c r="J1771" s="3" t="s">
        <v>376</v>
      </c>
      <c r="K1771" s="2" t="s">
        <v>359</v>
      </c>
      <c r="L1771" s="4">
        <v>43838</v>
      </c>
      <c r="M1771" s="4">
        <v>44173</v>
      </c>
      <c r="N1771" s="5" t="s">
        <v>377</v>
      </c>
    </row>
    <row r="1772" spans="1:14" ht="15" customHeight="1" x14ac:dyDescent="0.25">
      <c r="A1772" s="2">
        <v>2020</v>
      </c>
      <c r="B1772" s="4">
        <v>44136</v>
      </c>
      <c r="C1772" s="4">
        <v>44165</v>
      </c>
      <c r="D1772" t="s">
        <v>82</v>
      </c>
      <c r="E1772" t="s">
        <v>317</v>
      </c>
      <c r="F1772">
        <v>4004</v>
      </c>
      <c r="G1772" t="s">
        <v>44</v>
      </c>
      <c r="H1772" t="s">
        <v>368</v>
      </c>
      <c r="I1772" t="s">
        <v>49</v>
      </c>
      <c r="J1772" s="3" t="s">
        <v>376</v>
      </c>
      <c r="K1772" s="2" t="s">
        <v>359</v>
      </c>
      <c r="L1772" s="4">
        <v>43838</v>
      </c>
      <c r="M1772" s="4">
        <v>44173</v>
      </c>
      <c r="N1772" s="5" t="s">
        <v>377</v>
      </c>
    </row>
    <row r="1773" spans="1:14" ht="15" customHeight="1" x14ac:dyDescent="0.25">
      <c r="A1773" s="2">
        <v>2020</v>
      </c>
      <c r="B1773" s="4">
        <v>44136</v>
      </c>
      <c r="C1773" s="4">
        <v>44165</v>
      </c>
      <c r="D1773" t="s">
        <v>82</v>
      </c>
      <c r="E1773" t="s">
        <v>265</v>
      </c>
      <c r="F1773">
        <v>4005</v>
      </c>
      <c r="G1773" t="s">
        <v>44</v>
      </c>
      <c r="H1773" t="s">
        <v>368</v>
      </c>
      <c r="I1773" t="s">
        <v>49</v>
      </c>
      <c r="J1773" s="3" t="s">
        <v>376</v>
      </c>
      <c r="K1773" s="2" t="s">
        <v>359</v>
      </c>
      <c r="L1773" s="4">
        <v>43838</v>
      </c>
      <c r="M1773" s="4">
        <v>44173</v>
      </c>
      <c r="N1773" s="5" t="s">
        <v>377</v>
      </c>
    </row>
    <row r="1774" spans="1:14" ht="15" customHeight="1" x14ac:dyDescent="0.25">
      <c r="A1774" s="2">
        <v>2020</v>
      </c>
      <c r="B1774" s="4">
        <v>44136</v>
      </c>
      <c r="C1774" s="4">
        <v>44165</v>
      </c>
      <c r="D1774" t="s">
        <v>96</v>
      </c>
      <c r="E1774" t="s">
        <v>259</v>
      </c>
      <c r="F1774">
        <v>4065</v>
      </c>
      <c r="G1774" t="s">
        <v>44</v>
      </c>
      <c r="H1774" t="s">
        <v>353</v>
      </c>
      <c r="I1774" t="s">
        <v>49</v>
      </c>
      <c r="J1774" s="3" t="s">
        <v>376</v>
      </c>
      <c r="K1774" s="2" t="s">
        <v>359</v>
      </c>
      <c r="L1774" s="4">
        <v>43838</v>
      </c>
      <c r="M1774" s="4">
        <v>44173</v>
      </c>
      <c r="N1774" s="5" t="s">
        <v>377</v>
      </c>
    </row>
    <row r="1775" spans="1:14" ht="15" customHeight="1" x14ac:dyDescent="0.25">
      <c r="A1775" s="2">
        <v>2020</v>
      </c>
      <c r="B1775" s="4">
        <v>44136</v>
      </c>
      <c r="C1775" s="4">
        <v>44165</v>
      </c>
      <c r="D1775" t="s">
        <v>96</v>
      </c>
      <c r="E1775" t="s">
        <v>259</v>
      </c>
      <c r="F1775">
        <v>4065</v>
      </c>
      <c r="G1775" t="s">
        <v>44</v>
      </c>
      <c r="H1775" t="s">
        <v>353</v>
      </c>
      <c r="I1775" t="s">
        <v>49</v>
      </c>
      <c r="J1775" s="3" t="s">
        <v>376</v>
      </c>
      <c r="K1775" s="2" t="s">
        <v>359</v>
      </c>
      <c r="L1775" s="4">
        <v>43838</v>
      </c>
      <c r="M1775" s="4">
        <v>44173</v>
      </c>
      <c r="N1775" s="5" t="s">
        <v>377</v>
      </c>
    </row>
    <row r="1776" spans="1:14" ht="15" customHeight="1" x14ac:dyDescent="0.25">
      <c r="A1776" s="2">
        <v>2020</v>
      </c>
      <c r="B1776" s="4">
        <v>44136</v>
      </c>
      <c r="C1776" s="4">
        <v>44165</v>
      </c>
      <c r="D1776" t="s">
        <v>142</v>
      </c>
      <c r="E1776" t="s">
        <v>233</v>
      </c>
      <c r="F1776">
        <v>4121</v>
      </c>
      <c r="G1776" t="s">
        <v>44</v>
      </c>
      <c r="H1776" t="s">
        <v>142</v>
      </c>
      <c r="I1776" t="s">
        <v>49</v>
      </c>
      <c r="J1776" s="3" t="s">
        <v>376</v>
      </c>
      <c r="K1776" s="2" t="s">
        <v>359</v>
      </c>
      <c r="L1776" s="4">
        <v>43838</v>
      </c>
      <c r="M1776" s="4">
        <v>44173</v>
      </c>
      <c r="N1776" s="5" t="s">
        <v>377</v>
      </c>
    </row>
    <row r="1777" spans="1:14" ht="15" customHeight="1" x14ac:dyDescent="0.25">
      <c r="A1777" s="2">
        <v>2020</v>
      </c>
      <c r="B1777" s="4">
        <v>44136</v>
      </c>
      <c r="C1777" s="4">
        <v>44165</v>
      </c>
      <c r="D1777" t="s">
        <v>86</v>
      </c>
      <c r="E1777" t="s">
        <v>327</v>
      </c>
      <c r="F1777">
        <v>4137</v>
      </c>
      <c r="G1777" t="s">
        <v>46</v>
      </c>
      <c r="H1777" t="s">
        <v>370</v>
      </c>
      <c r="I1777" t="s">
        <v>49</v>
      </c>
      <c r="J1777" s="3" t="s">
        <v>376</v>
      </c>
      <c r="K1777" s="2" t="s">
        <v>359</v>
      </c>
      <c r="L1777" s="4">
        <v>43838</v>
      </c>
      <c r="M1777" s="4">
        <v>44173</v>
      </c>
      <c r="N1777" s="5" t="s">
        <v>377</v>
      </c>
    </row>
    <row r="1778" spans="1:14" ht="15" customHeight="1" x14ac:dyDescent="0.25">
      <c r="A1778" s="2">
        <v>2020</v>
      </c>
      <c r="B1778" s="4">
        <v>44136</v>
      </c>
      <c r="C1778" s="4">
        <v>44165</v>
      </c>
      <c r="D1778" t="s">
        <v>68</v>
      </c>
      <c r="E1778" t="s">
        <v>259</v>
      </c>
      <c r="F1778">
        <v>4065</v>
      </c>
      <c r="G1778" t="s">
        <v>44</v>
      </c>
      <c r="H1778" t="s">
        <v>362</v>
      </c>
      <c r="I1778" t="s">
        <v>49</v>
      </c>
      <c r="J1778" s="3" t="s">
        <v>376</v>
      </c>
      <c r="K1778" s="2" t="s">
        <v>359</v>
      </c>
      <c r="L1778" s="4">
        <v>43838</v>
      </c>
      <c r="M1778" s="4">
        <v>44173</v>
      </c>
      <c r="N1778" s="5" t="s">
        <v>377</v>
      </c>
    </row>
    <row r="1779" spans="1:14" ht="15" customHeight="1" x14ac:dyDescent="0.25">
      <c r="A1779" s="2">
        <v>2020</v>
      </c>
      <c r="B1779" s="4">
        <v>44136</v>
      </c>
      <c r="C1779" s="4">
        <v>44165</v>
      </c>
      <c r="D1779" t="s">
        <v>96</v>
      </c>
      <c r="E1779" t="s">
        <v>211</v>
      </c>
      <c r="F1779">
        <v>4032</v>
      </c>
      <c r="G1779" t="s">
        <v>44</v>
      </c>
      <c r="H1779" t="s">
        <v>353</v>
      </c>
      <c r="I1779" t="s">
        <v>49</v>
      </c>
      <c r="J1779" s="3" t="s">
        <v>376</v>
      </c>
      <c r="K1779" s="2" t="s">
        <v>359</v>
      </c>
      <c r="L1779" s="4">
        <v>43838</v>
      </c>
      <c r="M1779" s="4">
        <v>44173</v>
      </c>
      <c r="N1779" s="5" t="s">
        <v>377</v>
      </c>
    </row>
    <row r="1780" spans="1:14" ht="15" customHeight="1" x14ac:dyDescent="0.25">
      <c r="A1780" s="2">
        <v>2020</v>
      </c>
      <c r="B1780" s="4">
        <v>44136</v>
      </c>
      <c r="C1780" s="4">
        <v>44165</v>
      </c>
      <c r="D1780" t="s">
        <v>54</v>
      </c>
      <c r="E1780" t="s">
        <v>202</v>
      </c>
      <c r="F1780">
        <v>4037</v>
      </c>
      <c r="G1780" t="s">
        <v>44</v>
      </c>
      <c r="H1780" t="s">
        <v>54</v>
      </c>
      <c r="I1780" t="s">
        <v>49</v>
      </c>
      <c r="J1780" s="3" t="s">
        <v>376</v>
      </c>
      <c r="K1780" s="2" t="s">
        <v>359</v>
      </c>
      <c r="L1780" s="4">
        <v>43838</v>
      </c>
      <c r="M1780" s="4">
        <v>44173</v>
      </c>
      <c r="N1780" s="5" t="s">
        <v>377</v>
      </c>
    </row>
    <row r="1781" spans="1:14" ht="15" customHeight="1" x14ac:dyDescent="0.25">
      <c r="A1781" s="2">
        <v>2020</v>
      </c>
      <c r="B1781" s="4">
        <v>44136</v>
      </c>
      <c r="C1781" s="4">
        <v>44165</v>
      </c>
      <c r="D1781" t="s">
        <v>54</v>
      </c>
      <c r="E1781" t="s">
        <v>211</v>
      </c>
      <c r="F1781">
        <v>4032</v>
      </c>
      <c r="G1781" t="s">
        <v>44</v>
      </c>
      <c r="H1781" t="s">
        <v>54</v>
      </c>
      <c r="I1781" t="s">
        <v>49</v>
      </c>
      <c r="J1781" s="3" t="s">
        <v>376</v>
      </c>
      <c r="K1781" s="2" t="s">
        <v>359</v>
      </c>
      <c r="L1781" s="4">
        <v>43838</v>
      </c>
      <c r="M1781" s="4">
        <v>44173</v>
      </c>
      <c r="N1781" s="5" t="s">
        <v>377</v>
      </c>
    </row>
    <row r="1782" spans="1:14" ht="15" customHeight="1" x14ac:dyDescent="0.25">
      <c r="A1782" s="2">
        <v>2020</v>
      </c>
      <c r="B1782" s="4">
        <v>44136</v>
      </c>
      <c r="C1782" s="4">
        <v>44165</v>
      </c>
      <c r="D1782" t="s">
        <v>54</v>
      </c>
      <c r="E1782" t="s">
        <v>211</v>
      </c>
      <c r="F1782">
        <v>4032</v>
      </c>
      <c r="G1782" t="s">
        <v>44</v>
      </c>
      <c r="H1782" t="s">
        <v>54</v>
      </c>
      <c r="I1782" t="s">
        <v>49</v>
      </c>
      <c r="J1782" s="3" t="s">
        <v>376</v>
      </c>
      <c r="K1782" s="2" t="s">
        <v>359</v>
      </c>
      <c r="L1782" s="4">
        <v>43838</v>
      </c>
      <c r="M1782" s="4">
        <v>44173</v>
      </c>
      <c r="N1782" s="5" t="s">
        <v>377</v>
      </c>
    </row>
    <row r="1783" spans="1:14" ht="15" customHeight="1" x14ac:dyDescent="0.25">
      <c r="A1783" s="2">
        <v>2020</v>
      </c>
      <c r="B1783" s="4">
        <v>44136</v>
      </c>
      <c r="C1783" s="4">
        <v>44165</v>
      </c>
      <c r="D1783" t="s">
        <v>94</v>
      </c>
      <c r="E1783" t="s">
        <v>228</v>
      </c>
      <c r="F1783">
        <v>4076</v>
      </c>
      <c r="G1783" t="s">
        <v>44</v>
      </c>
      <c r="H1783" t="s">
        <v>357</v>
      </c>
      <c r="I1783" t="s">
        <v>49</v>
      </c>
      <c r="J1783" s="3" t="s">
        <v>376</v>
      </c>
      <c r="K1783" s="2" t="s">
        <v>359</v>
      </c>
      <c r="L1783" s="4">
        <v>43838</v>
      </c>
      <c r="M1783" s="4">
        <v>44173</v>
      </c>
      <c r="N1783" s="5" t="s">
        <v>377</v>
      </c>
    </row>
    <row r="1784" spans="1:14" ht="15" customHeight="1" x14ac:dyDescent="0.25">
      <c r="A1784" s="2">
        <v>2020</v>
      </c>
      <c r="B1784" s="4">
        <v>44136</v>
      </c>
      <c r="C1784" s="4">
        <v>44165</v>
      </c>
      <c r="D1784" t="s">
        <v>57</v>
      </c>
      <c r="E1784" t="s">
        <v>264</v>
      </c>
      <c r="F1784">
        <v>4048</v>
      </c>
      <c r="G1784" t="s">
        <v>44</v>
      </c>
      <c r="H1784" t="s">
        <v>147</v>
      </c>
      <c r="I1784" t="s">
        <v>49</v>
      </c>
      <c r="J1784" s="3" t="s">
        <v>376</v>
      </c>
      <c r="K1784" s="2" t="s">
        <v>359</v>
      </c>
      <c r="L1784" s="4">
        <v>43838</v>
      </c>
      <c r="M1784" s="4">
        <v>44173</v>
      </c>
      <c r="N1784" s="5" t="s">
        <v>377</v>
      </c>
    </row>
    <row r="1785" spans="1:14" ht="15" customHeight="1" x14ac:dyDescent="0.25">
      <c r="A1785" s="2">
        <v>2020</v>
      </c>
      <c r="B1785" s="4">
        <v>44136</v>
      </c>
      <c r="C1785" s="4">
        <v>44165</v>
      </c>
      <c r="D1785" t="s">
        <v>106</v>
      </c>
      <c r="E1785" t="s">
        <v>265</v>
      </c>
      <c r="F1785">
        <v>4005</v>
      </c>
      <c r="G1785" t="s">
        <v>44</v>
      </c>
      <c r="H1785" t="s">
        <v>360</v>
      </c>
      <c r="I1785" t="s">
        <v>49</v>
      </c>
      <c r="J1785" s="3" t="s">
        <v>376</v>
      </c>
      <c r="K1785" s="2" t="s">
        <v>359</v>
      </c>
      <c r="L1785" s="4">
        <v>43838</v>
      </c>
      <c r="M1785" s="4">
        <v>44173</v>
      </c>
      <c r="N1785" s="5" t="s">
        <v>377</v>
      </c>
    </row>
    <row r="1786" spans="1:14" ht="15" customHeight="1" x14ac:dyDescent="0.25">
      <c r="A1786" s="2">
        <v>2020</v>
      </c>
      <c r="B1786" s="4">
        <v>44136</v>
      </c>
      <c r="C1786" s="4">
        <v>44165</v>
      </c>
      <c r="D1786" t="s">
        <v>126</v>
      </c>
      <c r="E1786" t="s">
        <v>258</v>
      </c>
      <c r="F1786">
        <v>4042</v>
      </c>
      <c r="G1786" t="s">
        <v>44</v>
      </c>
      <c r="H1786" t="s">
        <v>126</v>
      </c>
      <c r="I1786" t="s">
        <v>49</v>
      </c>
      <c r="J1786" s="3" t="s">
        <v>376</v>
      </c>
      <c r="K1786" s="2" t="s">
        <v>359</v>
      </c>
      <c r="L1786" s="4">
        <v>43838</v>
      </c>
      <c r="M1786" s="4">
        <v>44173</v>
      </c>
      <c r="N1786" s="5" t="s">
        <v>377</v>
      </c>
    </row>
    <row r="1787" spans="1:14" ht="15" customHeight="1" x14ac:dyDescent="0.25">
      <c r="A1787" s="2">
        <v>2020</v>
      </c>
      <c r="B1787" s="4">
        <v>44136</v>
      </c>
      <c r="C1787" s="4">
        <v>44165</v>
      </c>
      <c r="D1787" t="s">
        <v>96</v>
      </c>
      <c r="E1787" t="s">
        <v>211</v>
      </c>
      <c r="F1787">
        <v>4032</v>
      </c>
      <c r="G1787" t="s">
        <v>44</v>
      </c>
      <c r="H1787" t="s">
        <v>353</v>
      </c>
      <c r="I1787" t="s">
        <v>49</v>
      </c>
      <c r="J1787" s="3" t="s">
        <v>376</v>
      </c>
      <c r="K1787" s="2" t="s">
        <v>359</v>
      </c>
      <c r="L1787" s="4">
        <v>43838</v>
      </c>
      <c r="M1787" s="4">
        <v>44173</v>
      </c>
      <c r="N1787" s="5" t="s">
        <v>377</v>
      </c>
    </row>
    <row r="1788" spans="1:14" ht="15" customHeight="1" x14ac:dyDescent="0.25">
      <c r="A1788" s="2">
        <v>2020</v>
      </c>
      <c r="B1788" s="4">
        <v>44136</v>
      </c>
      <c r="C1788" s="4">
        <v>44165</v>
      </c>
      <c r="D1788" t="s">
        <v>96</v>
      </c>
      <c r="E1788" t="s">
        <v>211</v>
      </c>
      <c r="F1788">
        <v>4032</v>
      </c>
      <c r="G1788" t="s">
        <v>44</v>
      </c>
      <c r="H1788" t="s">
        <v>353</v>
      </c>
      <c r="I1788" t="s">
        <v>49</v>
      </c>
      <c r="J1788" s="3" t="s">
        <v>376</v>
      </c>
      <c r="K1788" s="2" t="s">
        <v>359</v>
      </c>
      <c r="L1788" s="4">
        <v>43838</v>
      </c>
      <c r="M1788" s="4">
        <v>44173</v>
      </c>
      <c r="N1788" s="5" t="s">
        <v>377</v>
      </c>
    </row>
    <row r="1789" spans="1:14" ht="15" customHeight="1" x14ac:dyDescent="0.25">
      <c r="A1789" s="2">
        <v>2020</v>
      </c>
      <c r="B1789" s="4">
        <v>44136</v>
      </c>
      <c r="C1789" s="4">
        <v>44165</v>
      </c>
      <c r="D1789" t="s">
        <v>96</v>
      </c>
      <c r="E1789" t="s">
        <v>211</v>
      </c>
      <c r="F1789">
        <v>4032</v>
      </c>
      <c r="G1789" t="s">
        <v>44</v>
      </c>
      <c r="H1789" t="s">
        <v>353</v>
      </c>
      <c r="I1789" t="s">
        <v>49</v>
      </c>
      <c r="J1789" s="3" t="s">
        <v>376</v>
      </c>
      <c r="K1789" s="2" t="s">
        <v>359</v>
      </c>
      <c r="L1789" s="4">
        <v>43838</v>
      </c>
      <c r="M1789" s="4">
        <v>44173</v>
      </c>
      <c r="N1789" s="5" t="s">
        <v>377</v>
      </c>
    </row>
    <row r="1790" spans="1:14" ht="15" customHeight="1" x14ac:dyDescent="0.25">
      <c r="A1790" s="2">
        <v>2020</v>
      </c>
      <c r="B1790" s="4">
        <v>44136</v>
      </c>
      <c r="C1790" s="4">
        <v>44165</v>
      </c>
      <c r="D1790" t="s">
        <v>115</v>
      </c>
      <c r="E1790" t="s">
        <v>264</v>
      </c>
      <c r="F1790">
        <v>4048</v>
      </c>
      <c r="G1790" t="s">
        <v>44</v>
      </c>
      <c r="H1790" t="s">
        <v>358</v>
      </c>
      <c r="I1790" t="s">
        <v>49</v>
      </c>
      <c r="J1790" s="3" t="s">
        <v>376</v>
      </c>
      <c r="K1790" s="2" t="s">
        <v>359</v>
      </c>
      <c r="L1790" s="4">
        <v>43838</v>
      </c>
      <c r="M1790" s="4">
        <v>44173</v>
      </c>
      <c r="N1790" s="5" t="s">
        <v>377</v>
      </c>
    </row>
    <row r="1791" spans="1:14" ht="15" customHeight="1" x14ac:dyDescent="0.25">
      <c r="A1791" s="2">
        <v>2020</v>
      </c>
      <c r="B1791" s="4">
        <v>44136</v>
      </c>
      <c r="C1791" s="4">
        <v>44165</v>
      </c>
      <c r="D1791" t="s">
        <v>172</v>
      </c>
      <c r="E1791" t="s">
        <v>273</v>
      </c>
      <c r="F1791">
        <v>4119</v>
      </c>
      <c r="G1791" t="s">
        <v>44</v>
      </c>
      <c r="H1791" t="s">
        <v>374</v>
      </c>
      <c r="I1791" t="s">
        <v>49</v>
      </c>
      <c r="J1791" s="3" t="s">
        <v>376</v>
      </c>
      <c r="K1791" s="2" t="s">
        <v>359</v>
      </c>
      <c r="L1791" s="4">
        <v>43838</v>
      </c>
      <c r="M1791" s="4">
        <v>44173</v>
      </c>
      <c r="N1791" s="5" t="s">
        <v>377</v>
      </c>
    </row>
    <row r="1792" spans="1:14" ht="15" customHeight="1" x14ac:dyDescent="0.25">
      <c r="A1792" s="2">
        <v>2020</v>
      </c>
      <c r="B1792" s="4">
        <v>44136</v>
      </c>
      <c r="C1792" s="4">
        <v>44165</v>
      </c>
      <c r="D1792" t="s">
        <v>114</v>
      </c>
      <c r="E1792" t="s">
        <v>265</v>
      </c>
      <c r="F1792">
        <v>4005</v>
      </c>
      <c r="G1792" t="s">
        <v>44</v>
      </c>
      <c r="H1792" t="s">
        <v>358</v>
      </c>
      <c r="I1792" t="s">
        <v>49</v>
      </c>
      <c r="J1792" s="3" t="s">
        <v>376</v>
      </c>
      <c r="K1792" s="2" t="s">
        <v>359</v>
      </c>
      <c r="L1792" s="4">
        <v>43838</v>
      </c>
      <c r="M1792" s="4">
        <v>44173</v>
      </c>
      <c r="N1792" s="5" t="s">
        <v>377</v>
      </c>
    </row>
    <row r="1793" spans="1:14" ht="15" customHeight="1" x14ac:dyDescent="0.25">
      <c r="A1793" s="2">
        <v>2020</v>
      </c>
      <c r="B1793" s="4">
        <v>44136</v>
      </c>
      <c r="C1793" s="4">
        <v>44165</v>
      </c>
      <c r="D1793" t="s">
        <v>172</v>
      </c>
      <c r="E1793" t="s">
        <v>206</v>
      </c>
      <c r="F1793">
        <v>4056</v>
      </c>
      <c r="G1793" t="s">
        <v>44</v>
      </c>
      <c r="H1793" t="s">
        <v>374</v>
      </c>
      <c r="I1793" t="s">
        <v>49</v>
      </c>
      <c r="J1793" s="3" t="s">
        <v>376</v>
      </c>
      <c r="K1793" s="2" t="s">
        <v>359</v>
      </c>
      <c r="L1793" s="4">
        <v>43838</v>
      </c>
      <c r="M1793" s="4">
        <v>44173</v>
      </c>
      <c r="N1793" s="5" t="s">
        <v>377</v>
      </c>
    </row>
    <row r="1794" spans="1:14" ht="15" customHeight="1" x14ac:dyDescent="0.25">
      <c r="A1794" s="2">
        <v>2020</v>
      </c>
      <c r="B1794" s="4">
        <v>44136</v>
      </c>
      <c r="C1794" s="4">
        <v>44165</v>
      </c>
      <c r="D1794" t="s">
        <v>85</v>
      </c>
      <c r="E1794" t="s">
        <v>306</v>
      </c>
      <c r="F1794">
        <v>4002</v>
      </c>
      <c r="G1794" t="s">
        <v>44</v>
      </c>
      <c r="H1794" t="s">
        <v>359</v>
      </c>
      <c r="I1794" t="s">
        <v>49</v>
      </c>
      <c r="J1794" s="3" t="s">
        <v>376</v>
      </c>
      <c r="K1794" s="2" t="s">
        <v>359</v>
      </c>
      <c r="L1794" s="4">
        <v>43838</v>
      </c>
      <c r="M1794" s="4">
        <v>44173</v>
      </c>
      <c r="N1794" s="5" t="s">
        <v>377</v>
      </c>
    </row>
    <row r="1795" spans="1:14" ht="15" customHeight="1" x14ac:dyDescent="0.25">
      <c r="A1795" s="2">
        <v>2020</v>
      </c>
      <c r="B1795" s="4">
        <v>44136</v>
      </c>
      <c r="C1795" s="4">
        <v>44165</v>
      </c>
      <c r="D1795" t="s">
        <v>85</v>
      </c>
      <c r="E1795" t="s">
        <v>306</v>
      </c>
      <c r="F1795">
        <v>4002</v>
      </c>
      <c r="G1795" t="s">
        <v>44</v>
      </c>
      <c r="H1795" t="s">
        <v>359</v>
      </c>
      <c r="I1795" t="s">
        <v>49</v>
      </c>
      <c r="J1795" s="3" t="s">
        <v>376</v>
      </c>
      <c r="K1795" s="2" t="s">
        <v>359</v>
      </c>
      <c r="L1795" s="4">
        <v>43838</v>
      </c>
      <c r="M1795" s="4">
        <v>44173</v>
      </c>
      <c r="N1795" s="5" t="s">
        <v>377</v>
      </c>
    </row>
    <row r="1796" spans="1:14" ht="15" customHeight="1" x14ac:dyDescent="0.25">
      <c r="A1796" s="2">
        <v>2020</v>
      </c>
      <c r="B1796" s="4">
        <v>44136</v>
      </c>
      <c r="C1796" s="4">
        <v>44165</v>
      </c>
      <c r="D1796" t="s">
        <v>63</v>
      </c>
      <c r="E1796" t="s">
        <v>217</v>
      </c>
      <c r="F1796">
        <v>3014</v>
      </c>
      <c r="G1796" t="s">
        <v>43</v>
      </c>
      <c r="H1796" t="s">
        <v>358</v>
      </c>
      <c r="I1796" t="s">
        <v>49</v>
      </c>
      <c r="J1796" s="3" t="s">
        <v>376</v>
      </c>
      <c r="K1796" s="2" t="s">
        <v>359</v>
      </c>
      <c r="L1796" s="4">
        <v>43838</v>
      </c>
      <c r="M1796" s="4">
        <v>44173</v>
      </c>
      <c r="N1796" s="5" t="s">
        <v>377</v>
      </c>
    </row>
    <row r="1797" spans="1:14" ht="15" customHeight="1" x14ac:dyDescent="0.25">
      <c r="A1797" s="2">
        <v>2020</v>
      </c>
      <c r="B1797" s="4">
        <v>44136</v>
      </c>
      <c r="C1797" s="4">
        <v>44165</v>
      </c>
      <c r="D1797" t="s">
        <v>100</v>
      </c>
      <c r="E1797" t="s">
        <v>258</v>
      </c>
      <c r="F1797">
        <v>4042</v>
      </c>
      <c r="G1797" t="s">
        <v>44</v>
      </c>
      <c r="H1797" t="s">
        <v>358</v>
      </c>
      <c r="I1797" t="s">
        <v>49</v>
      </c>
      <c r="J1797" s="3" t="s">
        <v>376</v>
      </c>
      <c r="K1797" s="2" t="s">
        <v>359</v>
      </c>
      <c r="L1797" s="4">
        <v>43838</v>
      </c>
      <c r="M1797" s="4">
        <v>44173</v>
      </c>
      <c r="N1797" s="5" t="s">
        <v>377</v>
      </c>
    </row>
    <row r="1798" spans="1:14" ht="15" customHeight="1" x14ac:dyDescent="0.25">
      <c r="A1798" s="2">
        <v>2020</v>
      </c>
      <c r="B1798" s="4">
        <v>44136</v>
      </c>
      <c r="C1798" s="4">
        <v>44165</v>
      </c>
      <c r="D1798" t="s">
        <v>59</v>
      </c>
      <c r="E1798" t="s">
        <v>206</v>
      </c>
      <c r="F1798">
        <v>4056</v>
      </c>
      <c r="G1798" t="s">
        <v>44</v>
      </c>
      <c r="H1798" t="s">
        <v>355</v>
      </c>
      <c r="I1798" t="s">
        <v>49</v>
      </c>
      <c r="J1798" s="3" t="s">
        <v>376</v>
      </c>
      <c r="K1798" s="2" t="s">
        <v>359</v>
      </c>
      <c r="L1798" s="4">
        <v>43838</v>
      </c>
      <c r="M1798" s="4">
        <v>44173</v>
      </c>
      <c r="N1798" s="5" t="s">
        <v>377</v>
      </c>
    </row>
    <row r="1799" spans="1:14" ht="15" customHeight="1" x14ac:dyDescent="0.25">
      <c r="A1799" s="2">
        <v>2020</v>
      </c>
      <c r="B1799" s="4">
        <v>44136</v>
      </c>
      <c r="C1799" s="4">
        <v>44165</v>
      </c>
      <c r="D1799" t="s">
        <v>147</v>
      </c>
      <c r="E1799" t="s">
        <v>264</v>
      </c>
      <c r="F1799">
        <v>4048</v>
      </c>
      <c r="G1799" t="s">
        <v>44</v>
      </c>
      <c r="H1799" t="s">
        <v>147</v>
      </c>
      <c r="I1799" t="s">
        <v>49</v>
      </c>
      <c r="J1799" s="3" t="s">
        <v>376</v>
      </c>
      <c r="K1799" s="2" t="s">
        <v>359</v>
      </c>
      <c r="L1799" s="4">
        <v>43838</v>
      </c>
      <c r="M1799" s="4">
        <v>44173</v>
      </c>
      <c r="N1799" s="5" t="s">
        <v>377</v>
      </c>
    </row>
    <row r="1800" spans="1:14" ht="15" customHeight="1" x14ac:dyDescent="0.25">
      <c r="A1800" s="2">
        <v>2020</v>
      </c>
      <c r="B1800" s="4">
        <v>44136</v>
      </c>
      <c r="C1800" s="4">
        <v>44165</v>
      </c>
      <c r="D1800" t="s">
        <v>107</v>
      </c>
      <c r="E1800" t="s">
        <v>276</v>
      </c>
      <c r="F1800">
        <v>3022</v>
      </c>
      <c r="G1800" t="s">
        <v>43</v>
      </c>
      <c r="H1800" t="s">
        <v>107</v>
      </c>
      <c r="I1800" t="s">
        <v>49</v>
      </c>
      <c r="J1800" s="3" t="s">
        <v>376</v>
      </c>
      <c r="K1800" s="2" t="s">
        <v>359</v>
      </c>
      <c r="L1800" s="4">
        <v>43838</v>
      </c>
      <c r="M1800" s="4">
        <v>44173</v>
      </c>
      <c r="N1800" s="5" t="s">
        <v>377</v>
      </c>
    </row>
    <row r="1801" spans="1:14" ht="15" customHeight="1" x14ac:dyDescent="0.25">
      <c r="A1801" s="2">
        <v>2020</v>
      </c>
      <c r="B1801" s="4">
        <v>44136</v>
      </c>
      <c r="C1801" s="4">
        <v>44165</v>
      </c>
      <c r="D1801" t="s">
        <v>132</v>
      </c>
      <c r="E1801" t="s">
        <v>237</v>
      </c>
      <c r="F1801">
        <v>4113</v>
      </c>
      <c r="G1801" t="s">
        <v>44</v>
      </c>
      <c r="H1801" t="s">
        <v>358</v>
      </c>
      <c r="I1801" t="s">
        <v>49</v>
      </c>
      <c r="J1801" s="3" t="s">
        <v>376</v>
      </c>
      <c r="K1801" s="2" t="s">
        <v>359</v>
      </c>
      <c r="L1801" s="4">
        <v>43838</v>
      </c>
      <c r="M1801" s="4">
        <v>44173</v>
      </c>
      <c r="N1801" s="5" t="s">
        <v>377</v>
      </c>
    </row>
    <row r="1802" spans="1:14" ht="15" customHeight="1" x14ac:dyDescent="0.25">
      <c r="A1802" s="2">
        <v>2020</v>
      </c>
      <c r="B1802" s="4">
        <v>44136</v>
      </c>
      <c r="C1802" s="4">
        <v>44165</v>
      </c>
      <c r="D1802" t="s">
        <v>162</v>
      </c>
      <c r="E1802" t="s">
        <v>259</v>
      </c>
      <c r="F1802">
        <v>4065</v>
      </c>
      <c r="G1802" t="s">
        <v>44</v>
      </c>
      <c r="H1802" t="s">
        <v>359</v>
      </c>
      <c r="I1802" t="s">
        <v>49</v>
      </c>
      <c r="J1802" s="3" t="s">
        <v>376</v>
      </c>
      <c r="K1802" s="2" t="s">
        <v>359</v>
      </c>
      <c r="L1802" s="4">
        <v>43838</v>
      </c>
      <c r="M1802" s="4">
        <v>44173</v>
      </c>
      <c r="N1802" s="5" t="s">
        <v>377</v>
      </c>
    </row>
    <row r="1803" spans="1:14" ht="15" customHeight="1" x14ac:dyDescent="0.25">
      <c r="A1803" s="2">
        <v>2020</v>
      </c>
      <c r="B1803" s="4">
        <v>44136</v>
      </c>
      <c r="C1803" s="4">
        <v>44165</v>
      </c>
      <c r="D1803" t="s">
        <v>126</v>
      </c>
      <c r="E1803" t="s">
        <v>206</v>
      </c>
      <c r="F1803">
        <v>4056</v>
      </c>
      <c r="G1803" t="s">
        <v>44</v>
      </c>
      <c r="H1803" t="s">
        <v>126</v>
      </c>
      <c r="I1803" t="s">
        <v>49</v>
      </c>
      <c r="J1803" s="3" t="s">
        <v>376</v>
      </c>
      <c r="K1803" s="2" t="s">
        <v>359</v>
      </c>
      <c r="L1803" s="4">
        <v>43838</v>
      </c>
      <c r="M1803" s="4">
        <v>44173</v>
      </c>
      <c r="N1803" s="5" t="s">
        <v>377</v>
      </c>
    </row>
    <row r="1804" spans="1:14" ht="15" customHeight="1" x14ac:dyDescent="0.25">
      <c r="A1804" s="2">
        <v>2020</v>
      </c>
      <c r="B1804" s="4">
        <v>44136</v>
      </c>
      <c r="C1804" s="4">
        <v>44165</v>
      </c>
      <c r="D1804" t="s">
        <v>73</v>
      </c>
      <c r="E1804" t="s">
        <v>233</v>
      </c>
      <c r="F1804">
        <v>4121</v>
      </c>
      <c r="G1804" t="s">
        <v>44</v>
      </c>
      <c r="H1804" t="s">
        <v>365</v>
      </c>
      <c r="I1804" t="s">
        <v>49</v>
      </c>
      <c r="J1804" s="3" t="s">
        <v>376</v>
      </c>
      <c r="K1804" s="2" t="s">
        <v>359</v>
      </c>
      <c r="L1804" s="4">
        <v>43838</v>
      </c>
      <c r="M1804" s="4">
        <v>44173</v>
      </c>
      <c r="N1804" s="5" t="s">
        <v>377</v>
      </c>
    </row>
    <row r="1805" spans="1:14" ht="15" customHeight="1" x14ac:dyDescent="0.25">
      <c r="A1805" s="2">
        <v>2020</v>
      </c>
      <c r="B1805" s="4">
        <v>44136</v>
      </c>
      <c r="C1805" s="4">
        <v>44165</v>
      </c>
      <c r="D1805" t="s">
        <v>65</v>
      </c>
      <c r="E1805" t="s">
        <v>224</v>
      </c>
      <c r="F1805">
        <v>4030</v>
      </c>
      <c r="G1805" t="s">
        <v>44</v>
      </c>
      <c r="H1805" t="s">
        <v>65</v>
      </c>
      <c r="I1805" t="s">
        <v>49</v>
      </c>
      <c r="J1805" s="3" t="s">
        <v>376</v>
      </c>
      <c r="K1805" s="2" t="s">
        <v>359</v>
      </c>
      <c r="L1805" s="4">
        <v>43838</v>
      </c>
      <c r="M1805" s="4">
        <v>44173</v>
      </c>
      <c r="N1805" s="5" t="s">
        <v>377</v>
      </c>
    </row>
    <row r="1806" spans="1:14" ht="15" customHeight="1" x14ac:dyDescent="0.25">
      <c r="A1806" s="2">
        <v>2020</v>
      </c>
      <c r="B1806" s="4">
        <v>44136</v>
      </c>
      <c r="C1806" s="4">
        <v>44165</v>
      </c>
      <c r="D1806" t="s">
        <v>61</v>
      </c>
      <c r="E1806" t="s">
        <v>202</v>
      </c>
      <c r="F1806">
        <v>4037</v>
      </c>
      <c r="G1806" t="s">
        <v>43</v>
      </c>
      <c r="H1806" t="s">
        <v>356</v>
      </c>
      <c r="I1806" t="s">
        <v>49</v>
      </c>
      <c r="J1806" s="3" t="s">
        <v>376</v>
      </c>
      <c r="K1806" s="2" t="s">
        <v>359</v>
      </c>
      <c r="L1806" s="4">
        <v>43838</v>
      </c>
      <c r="M1806" s="4">
        <v>44173</v>
      </c>
      <c r="N1806" s="5" t="s">
        <v>377</v>
      </c>
    </row>
    <row r="1807" spans="1:14" ht="15" customHeight="1" x14ac:dyDescent="0.25">
      <c r="A1807" s="2">
        <v>2020</v>
      </c>
      <c r="B1807" s="4">
        <v>44136</v>
      </c>
      <c r="C1807" s="4">
        <v>44165</v>
      </c>
      <c r="D1807" t="s">
        <v>114</v>
      </c>
      <c r="E1807" t="s">
        <v>334</v>
      </c>
      <c r="F1807">
        <v>4060</v>
      </c>
      <c r="G1807" t="s">
        <v>44</v>
      </c>
      <c r="H1807" t="s">
        <v>358</v>
      </c>
      <c r="I1807" t="s">
        <v>49</v>
      </c>
      <c r="J1807" s="3" t="s">
        <v>376</v>
      </c>
      <c r="K1807" s="2" t="s">
        <v>359</v>
      </c>
      <c r="L1807" s="4">
        <v>43838</v>
      </c>
      <c r="M1807" s="4">
        <v>44173</v>
      </c>
      <c r="N1807" s="5" t="s">
        <v>377</v>
      </c>
    </row>
    <row r="1808" spans="1:14" ht="15" customHeight="1" x14ac:dyDescent="0.25">
      <c r="A1808" s="2">
        <v>2020</v>
      </c>
      <c r="B1808" s="4">
        <v>44136</v>
      </c>
      <c r="C1808" s="4">
        <v>44165</v>
      </c>
      <c r="D1808" t="s">
        <v>95</v>
      </c>
      <c r="E1808" t="s">
        <v>337</v>
      </c>
      <c r="F1808">
        <v>4010</v>
      </c>
      <c r="G1808" t="s">
        <v>44</v>
      </c>
      <c r="H1808" t="s">
        <v>358</v>
      </c>
      <c r="I1808" t="s">
        <v>49</v>
      </c>
      <c r="J1808" s="3" t="s">
        <v>376</v>
      </c>
      <c r="K1808" s="2" t="s">
        <v>359</v>
      </c>
      <c r="L1808" s="4">
        <v>43838</v>
      </c>
      <c r="M1808" s="4">
        <v>44173</v>
      </c>
      <c r="N1808" s="5" t="s">
        <v>377</v>
      </c>
    </row>
    <row r="1809" spans="1:14" ht="15" customHeight="1" x14ac:dyDescent="0.25">
      <c r="A1809" s="2">
        <v>2020</v>
      </c>
      <c r="B1809" s="4">
        <v>44136</v>
      </c>
      <c r="C1809" s="4">
        <v>44165</v>
      </c>
      <c r="D1809" t="s">
        <v>104</v>
      </c>
      <c r="E1809" t="s">
        <v>305</v>
      </c>
      <c r="F1809">
        <v>4130</v>
      </c>
      <c r="G1809" t="s">
        <v>44</v>
      </c>
      <c r="H1809" t="s">
        <v>104</v>
      </c>
      <c r="I1809" t="s">
        <v>49</v>
      </c>
      <c r="J1809" s="3" t="s">
        <v>376</v>
      </c>
      <c r="K1809" s="2" t="s">
        <v>359</v>
      </c>
      <c r="L1809" s="4">
        <v>43838</v>
      </c>
      <c r="M1809" s="4">
        <v>44173</v>
      </c>
      <c r="N1809" s="5" t="s">
        <v>377</v>
      </c>
    </row>
    <row r="1810" spans="1:14" ht="15" customHeight="1" x14ac:dyDescent="0.25">
      <c r="A1810" s="2">
        <v>2020</v>
      </c>
      <c r="B1810" s="4">
        <v>44136</v>
      </c>
      <c r="C1810" s="4">
        <v>44165</v>
      </c>
      <c r="D1810" t="s">
        <v>108</v>
      </c>
      <c r="E1810" t="s">
        <v>255</v>
      </c>
      <c r="F1810">
        <v>4077</v>
      </c>
      <c r="G1810" t="s">
        <v>44</v>
      </c>
      <c r="H1810" t="s">
        <v>108</v>
      </c>
      <c r="I1810" t="s">
        <v>49</v>
      </c>
      <c r="J1810" s="3" t="s">
        <v>376</v>
      </c>
      <c r="K1810" s="2" t="s">
        <v>359</v>
      </c>
      <c r="L1810" s="4">
        <v>43838</v>
      </c>
      <c r="M1810" s="4">
        <v>44173</v>
      </c>
      <c r="N1810" s="5" t="s">
        <v>377</v>
      </c>
    </row>
    <row r="1811" spans="1:14" ht="15" customHeight="1" x14ac:dyDescent="0.25">
      <c r="A1811" s="2">
        <v>2020</v>
      </c>
      <c r="B1811" s="4">
        <v>44136</v>
      </c>
      <c r="C1811" s="4">
        <v>44165</v>
      </c>
      <c r="D1811" t="s">
        <v>126</v>
      </c>
      <c r="E1811" t="s">
        <v>258</v>
      </c>
      <c r="F1811">
        <v>4042</v>
      </c>
      <c r="G1811" t="s">
        <v>44</v>
      </c>
      <c r="H1811" t="s">
        <v>126</v>
      </c>
      <c r="I1811" t="s">
        <v>49</v>
      </c>
      <c r="J1811" s="3" t="s">
        <v>376</v>
      </c>
      <c r="K1811" s="2" t="s">
        <v>359</v>
      </c>
      <c r="L1811" s="4">
        <v>43838</v>
      </c>
      <c r="M1811" s="4">
        <v>44173</v>
      </c>
      <c r="N1811" s="5" t="s">
        <v>377</v>
      </c>
    </row>
    <row r="1812" spans="1:14" ht="15" customHeight="1" x14ac:dyDescent="0.25">
      <c r="A1812" s="2">
        <v>2020</v>
      </c>
      <c r="B1812" s="4">
        <v>44136</v>
      </c>
      <c r="C1812" s="4">
        <v>44165</v>
      </c>
      <c r="D1812" t="s">
        <v>77</v>
      </c>
      <c r="E1812" t="s">
        <v>242</v>
      </c>
      <c r="F1812">
        <v>4019</v>
      </c>
      <c r="G1812" t="s">
        <v>44</v>
      </c>
      <c r="H1812" t="s">
        <v>359</v>
      </c>
      <c r="I1812" t="s">
        <v>49</v>
      </c>
      <c r="J1812" s="3" t="s">
        <v>376</v>
      </c>
      <c r="K1812" s="2" t="s">
        <v>359</v>
      </c>
      <c r="L1812" s="4">
        <v>43838</v>
      </c>
      <c r="M1812" s="4">
        <v>44173</v>
      </c>
      <c r="N1812" s="5" t="s">
        <v>377</v>
      </c>
    </row>
    <row r="1813" spans="1:14" ht="15" customHeight="1" x14ac:dyDescent="0.25">
      <c r="A1813" s="2">
        <v>2020</v>
      </c>
      <c r="B1813" s="4">
        <v>44136</v>
      </c>
      <c r="C1813" s="4">
        <v>44165</v>
      </c>
      <c r="D1813" t="s">
        <v>95</v>
      </c>
      <c r="E1813" t="s">
        <v>294</v>
      </c>
      <c r="F1813">
        <v>4053</v>
      </c>
      <c r="G1813" t="s">
        <v>44</v>
      </c>
      <c r="H1813" t="s">
        <v>358</v>
      </c>
      <c r="I1813" t="s">
        <v>49</v>
      </c>
      <c r="J1813" s="3" t="s">
        <v>376</v>
      </c>
      <c r="K1813" s="2" t="s">
        <v>359</v>
      </c>
      <c r="L1813" s="4">
        <v>43838</v>
      </c>
      <c r="M1813" s="4">
        <v>44173</v>
      </c>
      <c r="N1813" s="5" t="s">
        <v>377</v>
      </c>
    </row>
    <row r="1814" spans="1:14" ht="15" customHeight="1" x14ac:dyDescent="0.25">
      <c r="A1814" s="2">
        <v>2020</v>
      </c>
      <c r="B1814" s="4">
        <v>44136</v>
      </c>
      <c r="C1814" s="4">
        <v>44165</v>
      </c>
      <c r="D1814" t="s">
        <v>74</v>
      </c>
      <c r="E1814" t="s">
        <v>218</v>
      </c>
      <c r="F1814">
        <v>3050</v>
      </c>
      <c r="G1814" t="s">
        <v>43</v>
      </c>
      <c r="H1814" t="s">
        <v>357</v>
      </c>
      <c r="I1814" t="s">
        <v>49</v>
      </c>
      <c r="J1814" s="3" t="s">
        <v>376</v>
      </c>
      <c r="K1814" s="2" t="s">
        <v>359</v>
      </c>
      <c r="L1814" s="4">
        <v>43838</v>
      </c>
      <c r="M1814" s="4">
        <v>44173</v>
      </c>
      <c r="N1814" s="5" t="s">
        <v>377</v>
      </c>
    </row>
    <row r="1815" spans="1:14" ht="15" customHeight="1" x14ac:dyDescent="0.25">
      <c r="A1815" s="2">
        <v>2020</v>
      </c>
      <c r="B1815" s="4">
        <v>44136</v>
      </c>
      <c r="C1815" s="4">
        <v>44165</v>
      </c>
      <c r="D1815" t="s">
        <v>171</v>
      </c>
      <c r="E1815" t="s">
        <v>261</v>
      </c>
      <c r="F1815">
        <v>4125</v>
      </c>
      <c r="G1815" t="s">
        <v>44</v>
      </c>
      <c r="H1815" t="s">
        <v>359</v>
      </c>
      <c r="I1815" t="s">
        <v>49</v>
      </c>
      <c r="J1815" s="3" t="s">
        <v>376</v>
      </c>
      <c r="K1815" s="2" t="s">
        <v>359</v>
      </c>
      <c r="L1815" s="4">
        <v>43838</v>
      </c>
      <c r="M1815" s="4">
        <v>44173</v>
      </c>
      <c r="N1815" s="5" t="s">
        <v>377</v>
      </c>
    </row>
    <row r="1816" spans="1:14" ht="15" customHeight="1" x14ac:dyDescent="0.25">
      <c r="A1816" s="2">
        <v>2020</v>
      </c>
      <c r="B1816" s="4">
        <v>44136</v>
      </c>
      <c r="C1816" s="4">
        <v>44165</v>
      </c>
      <c r="D1816" t="s">
        <v>79</v>
      </c>
      <c r="E1816" t="s">
        <v>242</v>
      </c>
      <c r="F1816">
        <v>4019</v>
      </c>
      <c r="G1816" t="s">
        <v>44</v>
      </c>
      <c r="H1816" t="s">
        <v>366</v>
      </c>
      <c r="I1816" t="s">
        <v>49</v>
      </c>
      <c r="J1816" s="3" t="s">
        <v>376</v>
      </c>
      <c r="K1816" s="2" t="s">
        <v>359</v>
      </c>
      <c r="L1816" s="4">
        <v>43838</v>
      </c>
      <c r="M1816" s="4">
        <v>44173</v>
      </c>
      <c r="N1816" s="5" t="s">
        <v>377</v>
      </c>
    </row>
    <row r="1817" spans="1:14" ht="15" customHeight="1" x14ac:dyDescent="0.25">
      <c r="A1817" s="2">
        <v>2020</v>
      </c>
      <c r="B1817" s="4">
        <v>44136</v>
      </c>
      <c r="C1817" s="4">
        <v>44165</v>
      </c>
      <c r="D1817" t="s">
        <v>169</v>
      </c>
      <c r="E1817" t="s">
        <v>245</v>
      </c>
      <c r="F1817">
        <v>4003</v>
      </c>
      <c r="G1817" t="s">
        <v>46</v>
      </c>
      <c r="H1817" t="s">
        <v>360</v>
      </c>
      <c r="I1817" t="s">
        <v>49</v>
      </c>
      <c r="J1817" s="3" t="s">
        <v>376</v>
      </c>
      <c r="K1817" s="2" t="s">
        <v>359</v>
      </c>
      <c r="L1817" s="4">
        <v>43838</v>
      </c>
      <c r="M1817" s="4">
        <v>44173</v>
      </c>
      <c r="N1817" s="5" t="s">
        <v>377</v>
      </c>
    </row>
    <row r="1818" spans="1:14" ht="15" customHeight="1" x14ac:dyDescent="0.25">
      <c r="A1818" s="2">
        <v>2020</v>
      </c>
      <c r="B1818" s="4">
        <v>44136</v>
      </c>
      <c r="C1818" s="4">
        <v>44165</v>
      </c>
      <c r="D1818" t="s">
        <v>68</v>
      </c>
      <c r="E1818" t="s">
        <v>249</v>
      </c>
      <c r="F1818">
        <v>4036</v>
      </c>
      <c r="G1818" t="s">
        <v>44</v>
      </c>
      <c r="H1818" t="s">
        <v>362</v>
      </c>
      <c r="I1818" t="s">
        <v>49</v>
      </c>
      <c r="J1818" s="3" t="s">
        <v>376</v>
      </c>
      <c r="K1818" s="2" t="s">
        <v>359</v>
      </c>
      <c r="L1818" s="4">
        <v>43838</v>
      </c>
      <c r="M1818" s="4">
        <v>44173</v>
      </c>
      <c r="N1818" s="5" t="s">
        <v>377</v>
      </c>
    </row>
    <row r="1819" spans="1:14" ht="15" customHeight="1" x14ac:dyDescent="0.25">
      <c r="A1819" s="2">
        <v>2020</v>
      </c>
      <c r="B1819" s="4">
        <v>44136</v>
      </c>
      <c r="C1819" s="4">
        <v>44165</v>
      </c>
      <c r="D1819" t="s">
        <v>89</v>
      </c>
      <c r="E1819" t="s">
        <v>320</v>
      </c>
      <c r="F1819">
        <v>4062</v>
      </c>
      <c r="G1819" t="s">
        <v>44</v>
      </c>
      <c r="H1819" t="s">
        <v>355</v>
      </c>
      <c r="I1819" t="s">
        <v>49</v>
      </c>
      <c r="J1819" s="3" t="s">
        <v>376</v>
      </c>
      <c r="K1819" s="2" t="s">
        <v>359</v>
      </c>
      <c r="L1819" s="4">
        <v>43838</v>
      </c>
      <c r="M1819" s="4">
        <v>44173</v>
      </c>
      <c r="N1819" s="5" t="s">
        <v>377</v>
      </c>
    </row>
    <row r="1820" spans="1:14" ht="15" customHeight="1" x14ac:dyDescent="0.25">
      <c r="A1820" s="2">
        <v>2020</v>
      </c>
      <c r="B1820" s="4">
        <v>44136</v>
      </c>
      <c r="C1820" s="4">
        <v>44165</v>
      </c>
      <c r="D1820" t="s">
        <v>83</v>
      </c>
      <c r="E1820" t="s">
        <v>264</v>
      </c>
      <c r="F1820">
        <v>4048</v>
      </c>
      <c r="G1820" t="s">
        <v>44</v>
      </c>
      <c r="H1820" t="s">
        <v>369</v>
      </c>
      <c r="I1820" t="s">
        <v>49</v>
      </c>
      <c r="J1820" s="3" t="s">
        <v>376</v>
      </c>
      <c r="K1820" s="2" t="s">
        <v>359</v>
      </c>
      <c r="L1820" s="4">
        <v>43838</v>
      </c>
      <c r="M1820" s="4">
        <v>44173</v>
      </c>
      <c r="N1820" s="5" t="s">
        <v>377</v>
      </c>
    </row>
    <row r="1821" spans="1:14" ht="15" customHeight="1" x14ac:dyDescent="0.25">
      <c r="A1821" s="2">
        <v>2020</v>
      </c>
      <c r="B1821" s="4">
        <v>44136</v>
      </c>
      <c r="C1821" s="4">
        <v>44165</v>
      </c>
      <c r="D1821" t="s">
        <v>94</v>
      </c>
      <c r="E1821" t="s">
        <v>266</v>
      </c>
      <c r="F1821">
        <v>4013</v>
      </c>
      <c r="G1821" t="s">
        <v>44</v>
      </c>
      <c r="H1821" t="s">
        <v>357</v>
      </c>
      <c r="I1821" t="s">
        <v>49</v>
      </c>
      <c r="J1821" s="3" t="s">
        <v>376</v>
      </c>
      <c r="K1821" s="2" t="s">
        <v>359</v>
      </c>
      <c r="L1821" s="4">
        <v>43838</v>
      </c>
      <c r="M1821" s="4">
        <v>44173</v>
      </c>
      <c r="N1821" s="5" t="s">
        <v>377</v>
      </c>
    </row>
    <row r="1822" spans="1:14" ht="15" customHeight="1" x14ac:dyDescent="0.25">
      <c r="A1822" s="2">
        <v>2020</v>
      </c>
      <c r="B1822" s="4">
        <v>44136</v>
      </c>
      <c r="C1822" s="4">
        <v>44165</v>
      </c>
      <c r="D1822" t="s">
        <v>112</v>
      </c>
      <c r="E1822" t="s">
        <v>248</v>
      </c>
      <c r="F1822">
        <v>4001</v>
      </c>
      <c r="G1822" t="s">
        <v>44</v>
      </c>
      <c r="H1822" t="s">
        <v>112</v>
      </c>
      <c r="I1822" t="s">
        <v>49</v>
      </c>
      <c r="J1822" s="3" t="s">
        <v>376</v>
      </c>
      <c r="K1822" s="2" t="s">
        <v>359</v>
      </c>
      <c r="L1822" s="4">
        <v>43838</v>
      </c>
      <c r="M1822" s="4">
        <v>44173</v>
      </c>
      <c r="N1822" s="5" t="s">
        <v>377</v>
      </c>
    </row>
    <row r="1823" spans="1:14" ht="15" customHeight="1" x14ac:dyDescent="0.25">
      <c r="A1823" s="2">
        <v>2020</v>
      </c>
      <c r="B1823" s="4">
        <v>44136</v>
      </c>
      <c r="C1823" s="4">
        <v>44165</v>
      </c>
      <c r="D1823" t="s">
        <v>112</v>
      </c>
      <c r="E1823" t="s">
        <v>266</v>
      </c>
      <c r="F1823">
        <v>4013</v>
      </c>
      <c r="G1823" t="s">
        <v>44</v>
      </c>
      <c r="H1823" t="s">
        <v>112</v>
      </c>
      <c r="I1823" t="s">
        <v>49</v>
      </c>
      <c r="J1823" s="3" t="s">
        <v>376</v>
      </c>
      <c r="K1823" s="2" t="s">
        <v>359</v>
      </c>
      <c r="L1823" s="4">
        <v>43838</v>
      </c>
      <c r="M1823" s="4">
        <v>44173</v>
      </c>
      <c r="N1823" s="5" t="s">
        <v>377</v>
      </c>
    </row>
    <row r="1824" spans="1:14" ht="15" customHeight="1" x14ac:dyDescent="0.25">
      <c r="A1824" s="2">
        <v>2020</v>
      </c>
      <c r="B1824" s="4">
        <v>44136</v>
      </c>
      <c r="C1824" s="4">
        <v>44165</v>
      </c>
      <c r="D1824" t="s">
        <v>108</v>
      </c>
      <c r="E1824" t="s">
        <v>225</v>
      </c>
      <c r="F1824">
        <v>4061</v>
      </c>
      <c r="G1824" t="s">
        <v>44</v>
      </c>
      <c r="H1824" t="s">
        <v>108</v>
      </c>
      <c r="I1824" t="s">
        <v>49</v>
      </c>
      <c r="J1824" s="3" t="s">
        <v>376</v>
      </c>
      <c r="K1824" s="2" t="s">
        <v>359</v>
      </c>
      <c r="L1824" s="4">
        <v>43838</v>
      </c>
      <c r="M1824" s="4">
        <v>44173</v>
      </c>
      <c r="N1824" s="5" t="s">
        <v>377</v>
      </c>
    </row>
    <row r="1825" spans="1:14" ht="15" customHeight="1" x14ac:dyDescent="0.25">
      <c r="A1825" s="2">
        <v>2020</v>
      </c>
      <c r="B1825" s="4">
        <v>44136</v>
      </c>
      <c r="C1825" s="4">
        <v>44165</v>
      </c>
      <c r="D1825" t="s">
        <v>82</v>
      </c>
      <c r="E1825" t="s">
        <v>319</v>
      </c>
      <c r="F1825">
        <v>4131</v>
      </c>
      <c r="G1825" t="s">
        <v>44</v>
      </c>
      <c r="H1825" t="s">
        <v>368</v>
      </c>
      <c r="I1825" t="s">
        <v>49</v>
      </c>
      <c r="J1825" s="3" t="s">
        <v>376</v>
      </c>
      <c r="K1825" s="2" t="s">
        <v>359</v>
      </c>
      <c r="L1825" s="4">
        <v>43838</v>
      </c>
      <c r="M1825" s="4">
        <v>44173</v>
      </c>
      <c r="N1825" s="5" t="s">
        <v>377</v>
      </c>
    </row>
    <row r="1826" spans="1:14" ht="15" customHeight="1" x14ac:dyDescent="0.25">
      <c r="A1826" s="2">
        <v>2020</v>
      </c>
      <c r="B1826" s="4">
        <v>44136</v>
      </c>
      <c r="C1826" s="4">
        <v>44165</v>
      </c>
      <c r="D1826" t="s">
        <v>126</v>
      </c>
      <c r="E1826" t="s">
        <v>206</v>
      </c>
      <c r="F1826">
        <v>4056</v>
      </c>
      <c r="G1826" t="s">
        <v>44</v>
      </c>
      <c r="H1826" t="s">
        <v>126</v>
      </c>
      <c r="I1826" t="s">
        <v>49</v>
      </c>
      <c r="J1826" s="3" t="s">
        <v>376</v>
      </c>
      <c r="K1826" s="2" t="s">
        <v>359</v>
      </c>
      <c r="L1826" s="4">
        <v>43838</v>
      </c>
      <c r="M1826" s="4">
        <v>44173</v>
      </c>
      <c r="N1826" s="5" t="s">
        <v>377</v>
      </c>
    </row>
    <row r="1827" spans="1:14" ht="15" customHeight="1" x14ac:dyDescent="0.25">
      <c r="A1827" s="2">
        <v>2020</v>
      </c>
      <c r="B1827" s="4">
        <v>44136</v>
      </c>
      <c r="C1827" s="4">
        <v>44165</v>
      </c>
      <c r="D1827" t="s">
        <v>82</v>
      </c>
      <c r="E1827" t="s">
        <v>306</v>
      </c>
      <c r="F1827">
        <v>4002</v>
      </c>
      <c r="G1827" t="s">
        <v>44</v>
      </c>
      <c r="H1827" t="s">
        <v>368</v>
      </c>
      <c r="I1827" t="s">
        <v>49</v>
      </c>
      <c r="J1827" s="3" t="s">
        <v>376</v>
      </c>
      <c r="K1827" s="2" t="s">
        <v>359</v>
      </c>
      <c r="L1827" s="4">
        <v>43838</v>
      </c>
      <c r="M1827" s="4">
        <v>44173</v>
      </c>
      <c r="N1827" s="5" t="s">
        <v>377</v>
      </c>
    </row>
    <row r="1828" spans="1:14" ht="15" customHeight="1" x14ac:dyDescent="0.25">
      <c r="A1828" s="2">
        <v>2020</v>
      </c>
      <c r="B1828" s="4">
        <v>44136</v>
      </c>
      <c r="C1828" s="4">
        <v>44165</v>
      </c>
      <c r="D1828" t="s">
        <v>52</v>
      </c>
      <c r="E1828" t="s">
        <v>192</v>
      </c>
      <c r="F1828">
        <v>4007</v>
      </c>
      <c r="G1828" t="s">
        <v>44</v>
      </c>
      <c r="H1828" t="s">
        <v>352</v>
      </c>
      <c r="I1828" t="s">
        <v>49</v>
      </c>
      <c r="J1828" s="3" t="s">
        <v>376</v>
      </c>
      <c r="K1828" s="2" t="s">
        <v>359</v>
      </c>
      <c r="L1828" s="4">
        <v>43838</v>
      </c>
      <c r="M1828" s="4">
        <v>44173</v>
      </c>
      <c r="N1828" s="5" t="s">
        <v>377</v>
      </c>
    </row>
    <row r="1829" spans="1:14" ht="15" customHeight="1" x14ac:dyDescent="0.25">
      <c r="A1829" s="2">
        <v>2020</v>
      </c>
      <c r="B1829" s="4">
        <v>44136</v>
      </c>
      <c r="C1829" s="4">
        <v>44165</v>
      </c>
      <c r="D1829" t="s">
        <v>71</v>
      </c>
      <c r="E1829" t="s">
        <v>228</v>
      </c>
      <c r="F1829">
        <v>4076</v>
      </c>
      <c r="G1829" t="s">
        <v>44</v>
      </c>
      <c r="H1829" t="s">
        <v>364</v>
      </c>
      <c r="I1829" t="s">
        <v>49</v>
      </c>
      <c r="J1829" s="3" t="s">
        <v>376</v>
      </c>
      <c r="K1829" s="2" t="s">
        <v>359</v>
      </c>
      <c r="L1829" s="4">
        <v>43838</v>
      </c>
      <c r="M1829" s="4">
        <v>44173</v>
      </c>
      <c r="N1829" s="5" t="s">
        <v>377</v>
      </c>
    </row>
    <row r="1830" spans="1:14" ht="15" customHeight="1" x14ac:dyDescent="0.25">
      <c r="A1830" s="2">
        <v>2020</v>
      </c>
      <c r="B1830" s="4">
        <v>44136</v>
      </c>
      <c r="C1830" s="4">
        <v>44165</v>
      </c>
      <c r="D1830" t="s">
        <v>102</v>
      </c>
      <c r="E1830" t="s">
        <v>333</v>
      </c>
      <c r="F1830">
        <v>4031</v>
      </c>
      <c r="G1830" t="s">
        <v>44</v>
      </c>
      <c r="H1830" t="s">
        <v>367</v>
      </c>
      <c r="I1830" t="s">
        <v>49</v>
      </c>
      <c r="J1830" s="3" t="s">
        <v>376</v>
      </c>
      <c r="K1830" s="2" t="s">
        <v>359</v>
      </c>
      <c r="L1830" s="4">
        <v>43838</v>
      </c>
      <c r="M1830" s="4">
        <v>44173</v>
      </c>
      <c r="N1830" s="5" t="s">
        <v>377</v>
      </c>
    </row>
    <row r="1831" spans="1:14" ht="15" customHeight="1" x14ac:dyDescent="0.25">
      <c r="A1831" s="2">
        <v>2020</v>
      </c>
      <c r="B1831" s="4">
        <v>44136</v>
      </c>
      <c r="C1831" s="4">
        <v>44165</v>
      </c>
      <c r="D1831" t="s">
        <v>131</v>
      </c>
      <c r="E1831" t="s">
        <v>224</v>
      </c>
      <c r="F1831">
        <v>4030</v>
      </c>
      <c r="G1831" t="s">
        <v>44</v>
      </c>
      <c r="H1831" t="s">
        <v>367</v>
      </c>
      <c r="I1831" t="s">
        <v>49</v>
      </c>
      <c r="J1831" s="3" t="s">
        <v>376</v>
      </c>
      <c r="K1831" s="2" t="s">
        <v>359</v>
      </c>
      <c r="L1831" s="4">
        <v>43838</v>
      </c>
      <c r="M1831" s="4">
        <v>44173</v>
      </c>
      <c r="N1831" s="5" t="s">
        <v>377</v>
      </c>
    </row>
    <row r="1832" spans="1:14" ht="15" customHeight="1" x14ac:dyDescent="0.25">
      <c r="A1832" s="2">
        <v>2020</v>
      </c>
      <c r="B1832" s="4">
        <v>44136</v>
      </c>
      <c r="C1832" s="4">
        <v>44165</v>
      </c>
      <c r="D1832" t="s">
        <v>151</v>
      </c>
      <c r="E1832" t="s">
        <v>258</v>
      </c>
      <c r="F1832">
        <v>4042</v>
      </c>
      <c r="G1832" t="s">
        <v>44</v>
      </c>
      <c r="H1832" t="s">
        <v>367</v>
      </c>
      <c r="I1832" t="s">
        <v>49</v>
      </c>
      <c r="J1832" s="3" t="s">
        <v>376</v>
      </c>
      <c r="K1832" s="2" t="s">
        <v>359</v>
      </c>
      <c r="L1832" s="4">
        <v>43838</v>
      </c>
      <c r="M1832" s="4">
        <v>44173</v>
      </c>
      <c r="N1832" s="5" t="s">
        <v>377</v>
      </c>
    </row>
    <row r="1833" spans="1:14" ht="15" customHeight="1" x14ac:dyDescent="0.25">
      <c r="A1833" s="2">
        <v>2020</v>
      </c>
      <c r="B1833" s="4">
        <v>44136</v>
      </c>
      <c r="C1833" s="4">
        <v>44165</v>
      </c>
      <c r="D1833" t="s">
        <v>132</v>
      </c>
      <c r="E1833" t="s">
        <v>264</v>
      </c>
      <c r="F1833">
        <v>4048</v>
      </c>
      <c r="G1833" t="s">
        <v>44</v>
      </c>
      <c r="H1833" t="s">
        <v>358</v>
      </c>
      <c r="I1833" t="s">
        <v>49</v>
      </c>
      <c r="J1833" s="3" t="s">
        <v>376</v>
      </c>
      <c r="K1833" s="2" t="s">
        <v>359</v>
      </c>
      <c r="L1833" s="4">
        <v>43838</v>
      </c>
      <c r="M1833" s="4">
        <v>44173</v>
      </c>
      <c r="N1833" s="5" t="s">
        <v>377</v>
      </c>
    </row>
    <row r="1834" spans="1:14" ht="15" customHeight="1" x14ac:dyDescent="0.25">
      <c r="A1834" s="2">
        <v>2020</v>
      </c>
      <c r="B1834" s="4">
        <v>44136</v>
      </c>
      <c r="C1834" s="4">
        <v>44165</v>
      </c>
      <c r="D1834" t="s">
        <v>73</v>
      </c>
      <c r="E1834" t="s">
        <v>250</v>
      </c>
      <c r="F1834">
        <v>4115</v>
      </c>
      <c r="G1834" t="s">
        <v>44</v>
      </c>
      <c r="H1834" t="s">
        <v>365</v>
      </c>
      <c r="I1834" t="s">
        <v>49</v>
      </c>
      <c r="J1834" s="3" t="s">
        <v>376</v>
      </c>
      <c r="K1834" s="2" t="s">
        <v>359</v>
      </c>
      <c r="L1834" s="4">
        <v>43838</v>
      </c>
      <c r="M1834" s="4">
        <v>44173</v>
      </c>
      <c r="N1834" s="5" t="s">
        <v>377</v>
      </c>
    </row>
    <row r="1835" spans="1:14" ht="15" customHeight="1" x14ac:dyDescent="0.25">
      <c r="A1835" s="2">
        <v>2020</v>
      </c>
      <c r="B1835" s="4">
        <v>44136</v>
      </c>
      <c r="C1835" s="4">
        <v>44165</v>
      </c>
      <c r="D1835" t="s">
        <v>147</v>
      </c>
      <c r="E1835" t="s">
        <v>215</v>
      </c>
      <c r="F1835">
        <v>3054</v>
      </c>
      <c r="G1835" t="s">
        <v>43</v>
      </c>
      <c r="H1835" t="s">
        <v>147</v>
      </c>
      <c r="I1835" t="s">
        <v>49</v>
      </c>
      <c r="J1835" s="3" t="s">
        <v>376</v>
      </c>
      <c r="K1835" s="2" t="s">
        <v>359</v>
      </c>
      <c r="L1835" s="4">
        <v>43838</v>
      </c>
      <c r="M1835" s="4">
        <v>44173</v>
      </c>
      <c r="N1835" s="5" t="s">
        <v>377</v>
      </c>
    </row>
    <row r="1836" spans="1:14" ht="15" customHeight="1" x14ac:dyDescent="0.25">
      <c r="A1836" s="2">
        <v>2020</v>
      </c>
      <c r="B1836" s="4">
        <v>44136</v>
      </c>
      <c r="C1836" s="4">
        <v>44165</v>
      </c>
      <c r="D1836" t="s">
        <v>112</v>
      </c>
      <c r="E1836" t="s">
        <v>225</v>
      </c>
      <c r="F1836">
        <v>4061</v>
      </c>
      <c r="G1836" t="s">
        <v>44</v>
      </c>
      <c r="H1836" t="s">
        <v>112</v>
      </c>
      <c r="I1836" t="s">
        <v>49</v>
      </c>
      <c r="J1836" s="3" t="s">
        <v>376</v>
      </c>
      <c r="K1836" s="2" t="s">
        <v>359</v>
      </c>
      <c r="L1836" s="4">
        <v>43838</v>
      </c>
      <c r="M1836" s="4">
        <v>44173</v>
      </c>
      <c r="N1836" s="5" t="s">
        <v>377</v>
      </c>
    </row>
    <row r="1837" spans="1:14" ht="15" customHeight="1" x14ac:dyDescent="0.25">
      <c r="A1837" s="2">
        <v>2020</v>
      </c>
      <c r="B1837" s="4">
        <v>44136</v>
      </c>
      <c r="C1837" s="4">
        <v>44165</v>
      </c>
      <c r="D1837" t="s">
        <v>54</v>
      </c>
      <c r="E1837" t="s">
        <v>258</v>
      </c>
      <c r="F1837">
        <v>4042</v>
      </c>
      <c r="G1837" t="s">
        <v>44</v>
      </c>
      <c r="H1837" t="s">
        <v>54</v>
      </c>
      <c r="I1837" t="s">
        <v>49</v>
      </c>
      <c r="J1837" s="3" t="s">
        <v>376</v>
      </c>
      <c r="K1837" s="2" t="s">
        <v>359</v>
      </c>
      <c r="L1837" s="4">
        <v>43838</v>
      </c>
      <c r="M1837" s="4">
        <v>44173</v>
      </c>
      <c r="N1837" s="5" t="s">
        <v>377</v>
      </c>
    </row>
    <row r="1838" spans="1:14" ht="15" customHeight="1" x14ac:dyDescent="0.25">
      <c r="A1838" s="2">
        <v>2020</v>
      </c>
      <c r="B1838" s="4">
        <v>44136</v>
      </c>
      <c r="C1838" s="4">
        <v>44165</v>
      </c>
      <c r="D1838" t="s">
        <v>147</v>
      </c>
      <c r="E1838" t="s">
        <v>264</v>
      </c>
      <c r="F1838">
        <v>4048</v>
      </c>
      <c r="G1838" t="s">
        <v>44</v>
      </c>
      <c r="H1838" t="s">
        <v>147</v>
      </c>
      <c r="I1838" t="s">
        <v>49</v>
      </c>
      <c r="J1838" s="3" t="s">
        <v>376</v>
      </c>
      <c r="K1838" s="2" t="s">
        <v>359</v>
      </c>
      <c r="L1838" s="4">
        <v>43838</v>
      </c>
      <c r="M1838" s="4">
        <v>44173</v>
      </c>
      <c r="N1838" s="5" t="s">
        <v>377</v>
      </c>
    </row>
    <row r="1839" spans="1:14" ht="15" customHeight="1" x14ac:dyDescent="0.25">
      <c r="A1839" s="2">
        <v>2020</v>
      </c>
      <c r="B1839" s="4">
        <v>44136</v>
      </c>
      <c r="C1839" s="4">
        <v>44165</v>
      </c>
      <c r="D1839" t="s">
        <v>113</v>
      </c>
      <c r="E1839" t="s">
        <v>264</v>
      </c>
      <c r="F1839">
        <v>4048</v>
      </c>
      <c r="G1839" t="s">
        <v>44</v>
      </c>
      <c r="H1839" t="s">
        <v>355</v>
      </c>
      <c r="I1839" t="s">
        <v>49</v>
      </c>
      <c r="J1839" s="3" t="s">
        <v>376</v>
      </c>
      <c r="K1839" s="2" t="s">
        <v>359</v>
      </c>
      <c r="L1839" s="4">
        <v>43838</v>
      </c>
      <c r="M1839" s="4">
        <v>44173</v>
      </c>
      <c r="N1839" s="5" t="s">
        <v>377</v>
      </c>
    </row>
    <row r="1840" spans="1:14" ht="15" customHeight="1" x14ac:dyDescent="0.25">
      <c r="A1840" s="2">
        <v>2020</v>
      </c>
      <c r="B1840" s="4">
        <v>44136</v>
      </c>
      <c r="C1840" s="4">
        <v>44165</v>
      </c>
      <c r="D1840" t="s">
        <v>113</v>
      </c>
      <c r="E1840" t="s">
        <v>264</v>
      </c>
      <c r="F1840">
        <v>4048</v>
      </c>
      <c r="G1840" t="s">
        <v>44</v>
      </c>
      <c r="H1840" t="s">
        <v>355</v>
      </c>
      <c r="I1840" t="s">
        <v>49</v>
      </c>
      <c r="J1840" s="3" t="s">
        <v>376</v>
      </c>
      <c r="K1840" s="2" t="s">
        <v>359</v>
      </c>
      <c r="L1840" s="4">
        <v>43838</v>
      </c>
      <c r="M1840" s="4">
        <v>44173</v>
      </c>
      <c r="N1840" s="5" t="s">
        <v>377</v>
      </c>
    </row>
    <row r="1841" spans="1:14" ht="15" customHeight="1" x14ac:dyDescent="0.25">
      <c r="A1841" s="2">
        <v>2020</v>
      </c>
      <c r="B1841" s="4">
        <v>44136</v>
      </c>
      <c r="C1841" s="4">
        <v>44165</v>
      </c>
      <c r="D1841" t="s">
        <v>129</v>
      </c>
      <c r="E1841" t="s">
        <v>206</v>
      </c>
      <c r="F1841">
        <v>4056</v>
      </c>
      <c r="G1841" t="s">
        <v>44</v>
      </c>
      <c r="H1841" t="s">
        <v>373</v>
      </c>
      <c r="I1841" t="s">
        <v>49</v>
      </c>
      <c r="J1841" s="3" t="s">
        <v>376</v>
      </c>
      <c r="K1841" s="2" t="s">
        <v>359</v>
      </c>
      <c r="L1841" s="4">
        <v>43838</v>
      </c>
      <c r="M1841" s="4">
        <v>44173</v>
      </c>
      <c r="N1841" s="5" t="s">
        <v>377</v>
      </c>
    </row>
    <row r="1842" spans="1:14" ht="15" customHeight="1" x14ac:dyDescent="0.25">
      <c r="A1842" s="2">
        <v>2020</v>
      </c>
      <c r="B1842" s="4">
        <v>44136</v>
      </c>
      <c r="C1842" s="4">
        <v>44165</v>
      </c>
      <c r="D1842" t="s">
        <v>132</v>
      </c>
      <c r="E1842" t="s">
        <v>308</v>
      </c>
      <c r="F1842">
        <v>4116</v>
      </c>
      <c r="G1842" t="s">
        <v>44</v>
      </c>
      <c r="H1842" t="s">
        <v>358</v>
      </c>
      <c r="I1842" t="s">
        <v>49</v>
      </c>
      <c r="J1842" s="3" t="s">
        <v>376</v>
      </c>
      <c r="K1842" s="2" t="s">
        <v>359</v>
      </c>
      <c r="L1842" s="4">
        <v>43838</v>
      </c>
      <c r="M1842" s="4">
        <v>44173</v>
      </c>
      <c r="N1842" s="5" t="s">
        <v>377</v>
      </c>
    </row>
    <row r="1843" spans="1:14" ht="15" customHeight="1" x14ac:dyDescent="0.25">
      <c r="A1843" s="2">
        <v>2020</v>
      </c>
      <c r="B1843" s="4">
        <v>44136</v>
      </c>
      <c r="C1843" s="4">
        <v>44165</v>
      </c>
      <c r="D1843" t="s">
        <v>107</v>
      </c>
      <c r="E1843" t="s">
        <v>206</v>
      </c>
      <c r="F1843">
        <v>4056</v>
      </c>
      <c r="G1843" t="s">
        <v>44</v>
      </c>
      <c r="H1843" t="s">
        <v>107</v>
      </c>
      <c r="I1843" t="s">
        <v>49</v>
      </c>
      <c r="J1843" s="3" t="s">
        <v>376</v>
      </c>
      <c r="K1843" s="2" t="s">
        <v>359</v>
      </c>
      <c r="L1843" s="4">
        <v>43838</v>
      </c>
      <c r="M1843" s="4">
        <v>44173</v>
      </c>
      <c r="N1843" s="5" t="s">
        <v>377</v>
      </c>
    </row>
    <row r="1844" spans="1:14" ht="15" customHeight="1" x14ac:dyDescent="0.25">
      <c r="A1844" s="2">
        <v>2020</v>
      </c>
      <c r="B1844" s="4">
        <v>44136</v>
      </c>
      <c r="C1844" s="4">
        <v>44165</v>
      </c>
      <c r="D1844" t="s">
        <v>59</v>
      </c>
      <c r="E1844" t="s">
        <v>259</v>
      </c>
      <c r="F1844">
        <v>4065</v>
      </c>
      <c r="G1844" t="s">
        <v>44</v>
      </c>
      <c r="H1844" t="s">
        <v>355</v>
      </c>
      <c r="I1844" t="s">
        <v>49</v>
      </c>
      <c r="J1844" s="3" t="s">
        <v>376</v>
      </c>
      <c r="K1844" s="2" t="s">
        <v>359</v>
      </c>
      <c r="L1844" s="4">
        <v>43838</v>
      </c>
      <c r="M1844" s="4">
        <v>44173</v>
      </c>
      <c r="N1844" s="5" t="s">
        <v>377</v>
      </c>
    </row>
    <row r="1845" spans="1:14" ht="15" customHeight="1" x14ac:dyDescent="0.25">
      <c r="A1845" s="2">
        <v>2020</v>
      </c>
      <c r="B1845" s="4">
        <v>44136</v>
      </c>
      <c r="C1845" s="4">
        <v>44165</v>
      </c>
      <c r="D1845" t="s">
        <v>65</v>
      </c>
      <c r="E1845" t="s">
        <v>264</v>
      </c>
      <c r="F1845">
        <v>4048</v>
      </c>
      <c r="G1845" t="s">
        <v>44</v>
      </c>
      <c r="H1845" t="s">
        <v>65</v>
      </c>
      <c r="I1845" t="s">
        <v>49</v>
      </c>
      <c r="J1845" s="3" t="s">
        <v>376</v>
      </c>
      <c r="K1845" s="2" t="s">
        <v>359</v>
      </c>
      <c r="L1845" s="4">
        <v>43838</v>
      </c>
      <c r="M1845" s="4">
        <v>44173</v>
      </c>
      <c r="N1845" s="5" t="s">
        <v>377</v>
      </c>
    </row>
    <row r="1846" spans="1:14" ht="15" customHeight="1" x14ac:dyDescent="0.25">
      <c r="A1846" s="2">
        <v>2020</v>
      </c>
      <c r="B1846" s="4">
        <v>44136</v>
      </c>
      <c r="C1846" s="4">
        <v>44165</v>
      </c>
      <c r="D1846" t="s">
        <v>98</v>
      </c>
      <c r="E1846" t="s">
        <v>225</v>
      </c>
      <c r="F1846">
        <v>4061</v>
      </c>
      <c r="G1846" t="s">
        <v>44</v>
      </c>
      <c r="H1846" t="s">
        <v>361</v>
      </c>
      <c r="I1846" t="s">
        <v>49</v>
      </c>
      <c r="J1846" s="3" t="s">
        <v>376</v>
      </c>
      <c r="K1846" s="2" t="s">
        <v>359</v>
      </c>
      <c r="L1846" s="4">
        <v>43838</v>
      </c>
      <c r="M1846" s="4">
        <v>44173</v>
      </c>
      <c r="N1846" s="5" t="s">
        <v>377</v>
      </c>
    </row>
    <row r="1847" spans="1:14" ht="15" customHeight="1" x14ac:dyDescent="0.25">
      <c r="A1847" s="2">
        <v>2020</v>
      </c>
      <c r="B1847" s="4">
        <v>44136</v>
      </c>
      <c r="C1847" s="4">
        <v>44165</v>
      </c>
      <c r="D1847" t="s">
        <v>114</v>
      </c>
      <c r="E1847" t="s">
        <v>264</v>
      </c>
      <c r="F1847">
        <v>4048</v>
      </c>
      <c r="G1847" t="s">
        <v>44</v>
      </c>
      <c r="H1847" t="s">
        <v>358</v>
      </c>
      <c r="I1847" t="s">
        <v>49</v>
      </c>
      <c r="J1847" s="3" t="s">
        <v>376</v>
      </c>
      <c r="K1847" s="2" t="s">
        <v>359</v>
      </c>
      <c r="L1847" s="4">
        <v>43838</v>
      </c>
      <c r="M1847" s="4">
        <v>44173</v>
      </c>
      <c r="N1847" s="5" t="s">
        <v>377</v>
      </c>
    </row>
    <row r="1848" spans="1:14" ht="15" customHeight="1" x14ac:dyDescent="0.25">
      <c r="A1848" s="2">
        <v>2020</v>
      </c>
      <c r="B1848" s="4">
        <v>44136</v>
      </c>
      <c r="C1848" s="4">
        <v>44165</v>
      </c>
      <c r="D1848" t="s">
        <v>57</v>
      </c>
      <c r="E1848" t="s">
        <v>207</v>
      </c>
      <c r="F1848">
        <v>4058</v>
      </c>
      <c r="G1848" t="s">
        <v>44</v>
      </c>
      <c r="H1848" t="s">
        <v>147</v>
      </c>
      <c r="I1848" t="s">
        <v>49</v>
      </c>
      <c r="J1848" s="3" t="s">
        <v>376</v>
      </c>
      <c r="K1848" s="2" t="s">
        <v>359</v>
      </c>
      <c r="L1848" s="4">
        <v>43838</v>
      </c>
      <c r="M1848" s="4">
        <v>44173</v>
      </c>
      <c r="N1848" s="5" t="s">
        <v>377</v>
      </c>
    </row>
    <row r="1849" spans="1:14" ht="15" customHeight="1" x14ac:dyDescent="0.25">
      <c r="A1849" s="2">
        <v>2020</v>
      </c>
      <c r="B1849" s="4">
        <v>44136</v>
      </c>
      <c r="C1849" s="4">
        <v>44165</v>
      </c>
      <c r="D1849" t="s">
        <v>57</v>
      </c>
      <c r="E1849" t="s">
        <v>207</v>
      </c>
      <c r="F1849">
        <v>4058</v>
      </c>
      <c r="G1849" t="s">
        <v>44</v>
      </c>
      <c r="H1849" t="s">
        <v>147</v>
      </c>
      <c r="I1849" t="s">
        <v>49</v>
      </c>
      <c r="J1849" s="3" t="s">
        <v>376</v>
      </c>
      <c r="K1849" s="2" t="s">
        <v>359</v>
      </c>
      <c r="L1849" s="4">
        <v>43838</v>
      </c>
      <c r="M1849" s="4">
        <v>44173</v>
      </c>
      <c r="N1849" s="5" t="s">
        <v>377</v>
      </c>
    </row>
    <row r="1850" spans="1:14" ht="15" customHeight="1" x14ac:dyDescent="0.25">
      <c r="A1850" s="2">
        <v>2020</v>
      </c>
      <c r="B1850" s="4">
        <v>44136</v>
      </c>
      <c r="C1850" s="4">
        <v>44165</v>
      </c>
      <c r="D1850" t="s">
        <v>115</v>
      </c>
      <c r="E1850" t="s">
        <v>294</v>
      </c>
      <c r="F1850">
        <v>4053</v>
      </c>
      <c r="G1850" t="s">
        <v>44</v>
      </c>
      <c r="H1850" t="s">
        <v>358</v>
      </c>
      <c r="I1850" t="s">
        <v>49</v>
      </c>
      <c r="J1850" s="3" t="s">
        <v>376</v>
      </c>
      <c r="K1850" s="2" t="s">
        <v>359</v>
      </c>
      <c r="L1850" s="4">
        <v>43838</v>
      </c>
      <c r="M1850" s="4">
        <v>44173</v>
      </c>
      <c r="N1850" s="5" t="s">
        <v>377</v>
      </c>
    </row>
    <row r="1851" spans="1:14" ht="15" customHeight="1" x14ac:dyDescent="0.25">
      <c r="A1851" s="2">
        <v>2020</v>
      </c>
      <c r="B1851" s="4">
        <v>44136</v>
      </c>
      <c r="C1851" s="4">
        <v>44165</v>
      </c>
      <c r="D1851" t="s">
        <v>163</v>
      </c>
      <c r="E1851" t="s">
        <v>262</v>
      </c>
      <c r="F1851">
        <v>4069</v>
      </c>
      <c r="G1851" t="s">
        <v>44</v>
      </c>
      <c r="H1851" t="s">
        <v>358</v>
      </c>
      <c r="I1851" t="s">
        <v>49</v>
      </c>
      <c r="J1851" s="3" t="s">
        <v>376</v>
      </c>
      <c r="K1851" s="2" t="s">
        <v>359</v>
      </c>
      <c r="L1851" s="4">
        <v>43838</v>
      </c>
      <c r="M1851" s="4">
        <v>44173</v>
      </c>
      <c r="N1851" s="5" t="s">
        <v>377</v>
      </c>
    </row>
    <row r="1852" spans="1:14" ht="15" customHeight="1" x14ac:dyDescent="0.25">
      <c r="A1852" s="2">
        <v>2020</v>
      </c>
      <c r="B1852" s="4">
        <v>44136</v>
      </c>
      <c r="C1852" s="4">
        <v>44165</v>
      </c>
      <c r="D1852" t="s">
        <v>114</v>
      </c>
      <c r="E1852" t="s">
        <v>242</v>
      </c>
      <c r="F1852">
        <v>4019</v>
      </c>
      <c r="G1852" t="s">
        <v>44</v>
      </c>
      <c r="H1852" t="s">
        <v>358</v>
      </c>
      <c r="I1852" t="s">
        <v>49</v>
      </c>
      <c r="J1852" s="3" t="s">
        <v>376</v>
      </c>
      <c r="K1852" s="2" t="s">
        <v>359</v>
      </c>
      <c r="L1852" s="4">
        <v>43838</v>
      </c>
      <c r="M1852" s="4">
        <v>44173</v>
      </c>
      <c r="N1852" s="5" t="s">
        <v>377</v>
      </c>
    </row>
    <row r="1853" spans="1:14" ht="15" customHeight="1" x14ac:dyDescent="0.25">
      <c r="A1853" s="2">
        <v>2020</v>
      </c>
      <c r="B1853" s="4">
        <v>44136</v>
      </c>
      <c r="C1853" s="4">
        <v>44165</v>
      </c>
      <c r="D1853" t="s">
        <v>85</v>
      </c>
      <c r="E1853" t="s">
        <v>306</v>
      </c>
      <c r="F1853">
        <v>4002</v>
      </c>
      <c r="G1853" t="s">
        <v>44</v>
      </c>
      <c r="H1853" t="s">
        <v>359</v>
      </c>
      <c r="I1853" t="s">
        <v>49</v>
      </c>
      <c r="J1853" s="3" t="s">
        <v>376</v>
      </c>
      <c r="K1853" s="2" t="s">
        <v>359</v>
      </c>
      <c r="L1853" s="4">
        <v>43838</v>
      </c>
      <c r="M1853" s="4">
        <v>44173</v>
      </c>
      <c r="N1853" s="5" t="s">
        <v>377</v>
      </c>
    </row>
    <row r="1854" spans="1:14" ht="15" customHeight="1" x14ac:dyDescent="0.25">
      <c r="A1854" s="2">
        <v>2020</v>
      </c>
      <c r="B1854" s="4">
        <v>44136</v>
      </c>
      <c r="C1854" s="4">
        <v>44165</v>
      </c>
      <c r="D1854" t="s">
        <v>77</v>
      </c>
      <c r="E1854" t="s">
        <v>242</v>
      </c>
      <c r="F1854">
        <v>4019</v>
      </c>
      <c r="G1854" t="s">
        <v>44</v>
      </c>
      <c r="H1854" t="s">
        <v>359</v>
      </c>
      <c r="I1854" t="s">
        <v>49</v>
      </c>
      <c r="J1854" s="3" t="s">
        <v>376</v>
      </c>
      <c r="K1854" s="2" t="s">
        <v>359</v>
      </c>
      <c r="L1854" s="4">
        <v>43838</v>
      </c>
      <c r="M1854" s="4">
        <v>44173</v>
      </c>
      <c r="N1854" s="5" t="s">
        <v>377</v>
      </c>
    </row>
    <row r="1855" spans="1:14" ht="15" customHeight="1" x14ac:dyDescent="0.25">
      <c r="A1855" s="2">
        <v>2020</v>
      </c>
      <c r="B1855" s="4">
        <v>44136</v>
      </c>
      <c r="C1855" s="4">
        <v>44165</v>
      </c>
      <c r="D1855" t="s">
        <v>82</v>
      </c>
      <c r="E1855" t="s">
        <v>331</v>
      </c>
      <c r="F1855">
        <v>4014</v>
      </c>
      <c r="G1855" t="s">
        <v>44</v>
      </c>
      <c r="H1855" t="s">
        <v>368</v>
      </c>
      <c r="I1855" t="s">
        <v>49</v>
      </c>
      <c r="J1855" s="3" t="s">
        <v>376</v>
      </c>
      <c r="K1855" s="2" t="s">
        <v>359</v>
      </c>
      <c r="L1855" s="4">
        <v>43838</v>
      </c>
      <c r="M1855" s="4">
        <v>44173</v>
      </c>
      <c r="N1855" s="5" t="s">
        <v>377</v>
      </c>
    </row>
    <row r="1856" spans="1:14" ht="15" customHeight="1" x14ac:dyDescent="0.25">
      <c r="A1856" s="2">
        <v>2020</v>
      </c>
      <c r="B1856" s="4">
        <v>44136</v>
      </c>
      <c r="C1856" s="4">
        <v>44165</v>
      </c>
      <c r="D1856" t="s">
        <v>85</v>
      </c>
      <c r="E1856" t="s">
        <v>306</v>
      </c>
      <c r="F1856">
        <v>4002</v>
      </c>
      <c r="G1856" t="s">
        <v>44</v>
      </c>
      <c r="H1856" t="s">
        <v>359</v>
      </c>
      <c r="I1856" t="s">
        <v>49</v>
      </c>
      <c r="J1856" s="3" t="s">
        <v>376</v>
      </c>
      <c r="K1856" s="2" t="s">
        <v>359</v>
      </c>
      <c r="L1856" s="4">
        <v>43838</v>
      </c>
      <c r="M1856" s="4">
        <v>44173</v>
      </c>
      <c r="N1856" s="5" t="s">
        <v>377</v>
      </c>
    </row>
    <row r="1857" spans="1:14" ht="15" customHeight="1" x14ac:dyDescent="0.25">
      <c r="A1857" s="2">
        <v>2020</v>
      </c>
      <c r="B1857" s="4">
        <v>44136</v>
      </c>
      <c r="C1857" s="4">
        <v>44165</v>
      </c>
      <c r="D1857" t="s">
        <v>77</v>
      </c>
      <c r="E1857" t="s">
        <v>242</v>
      </c>
      <c r="F1857">
        <v>4019</v>
      </c>
      <c r="G1857" t="s">
        <v>44</v>
      </c>
      <c r="H1857" t="s">
        <v>359</v>
      </c>
      <c r="I1857" t="s">
        <v>49</v>
      </c>
      <c r="J1857" s="3" t="s">
        <v>376</v>
      </c>
      <c r="K1857" s="2" t="s">
        <v>359</v>
      </c>
      <c r="L1857" s="4">
        <v>43838</v>
      </c>
      <c r="M1857" s="4">
        <v>44173</v>
      </c>
      <c r="N1857" s="5" t="s">
        <v>377</v>
      </c>
    </row>
    <row r="1858" spans="1:14" ht="15" customHeight="1" x14ac:dyDescent="0.25">
      <c r="A1858" s="2">
        <v>2020</v>
      </c>
      <c r="B1858" s="4">
        <v>44136</v>
      </c>
      <c r="C1858" s="4">
        <v>44165</v>
      </c>
      <c r="D1858" t="s">
        <v>116</v>
      </c>
      <c r="E1858" t="s">
        <v>242</v>
      </c>
      <c r="F1858">
        <v>4019</v>
      </c>
      <c r="G1858" t="s">
        <v>44</v>
      </c>
      <c r="H1858" t="s">
        <v>372</v>
      </c>
      <c r="I1858" t="s">
        <v>49</v>
      </c>
      <c r="J1858" s="3" t="s">
        <v>376</v>
      </c>
      <c r="K1858" s="2" t="s">
        <v>359</v>
      </c>
      <c r="L1858" s="4">
        <v>43838</v>
      </c>
      <c r="M1858" s="4">
        <v>44173</v>
      </c>
      <c r="N1858" s="5" t="s">
        <v>377</v>
      </c>
    </row>
    <row r="1859" spans="1:14" ht="15" customHeight="1" x14ac:dyDescent="0.25">
      <c r="A1859" s="2">
        <v>2020</v>
      </c>
      <c r="B1859" s="4">
        <v>44136</v>
      </c>
      <c r="C1859" s="4">
        <v>44165</v>
      </c>
      <c r="D1859" t="s">
        <v>89</v>
      </c>
      <c r="E1859" t="s">
        <v>256</v>
      </c>
      <c r="F1859">
        <v>4027</v>
      </c>
      <c r="G1859" t="s">
        <v>44</v>
      </c>
      <c r="H1859" t="s">
        <v>355</v>
      </c>
      <c r="I1859" t="s">
        <v>49</v>
      </c>
      <c r="J1859" s="3" t="s">
        <v>376</v>
      </c>
      <c r="K1859" s="2" t="s">
        <v>359</v>
      </c>
      <c r="L1859" s="4">
        <v>43838</v>
      </c>
      <c r="M1859" s="4">
        <v>44173</v>
      </c>
      <c r="N1859" s="5" t="s">
        <v>377</v>
      </c>
    </row>
    <row r="1860" spans="1:14" ht="15" customHeight="1" x14ac:dyDescent="0.25">
      <c r="A1860" s="2">
        <v>2020</v>
      </c>
      <c r="B1860" s="4">
        <v>44136</v>
      </c>
      <c r="C1860" s="4">
        <v>44165</v>
      </c>
      <c r="D1860" t="s">
        <v>89</v>
      </c>
      <c r="E1860" t="s">
        <v>256</v>
      </c>
      <c r="F1860">
        <v>4027</v>
      </c>
      <c r="G1860" t="s">
        <v>44</v>
      </c>
      <c r="H1860" t="s">
        <v>355</v>
      </c>
      <c r="I1860" t="s">
        <v>49</v>
      </c>
      <c r="J1860" s="3" t="s">
        <v>376</v>
      </c>
      <c r="K1860" s="2" t="s">
        <v>359</v>
      </c>
      <c r="L1860" s="4">
        <v>43838</v>
      </c>
      <c r="M1860" s="4">
        <v>44173</v>
      </c>
      <c r="N1860" s="5" t="s">
        <v>377</v>
      </c>
    </row>
    <row r="1861" spans="1:14" ht="15" customHeight="1" x14ac:dyDescent="0.25">
      <c r="A1861" s="2">
        <v>2020</v>
      </c>
      <c r="B1861" s="4">
        <v>44136</v>
      </c>
      <c r="C1861" s="4">
        <v>44165</v>
      </c>
      <c r="D1861" t="s">
        <v>112</v>
      </c>
      <c r="E1861" t="s">
        <v>242</v>
      </c>
      <c r="F1861">
        <v>4019</v>
      </c>
      <c r="G1861" t="s">
        <v>44</v>
      </c>
      <c r="H1861" t="s">
        <v>112</v>
      </c>
      <c r="I1861" t="s">
        <v>49</v>
      </c>
      <c r="J1861" s="3" t="s">
        <v>376</v>
      </c>
      <c r="K1861" s="2" t="s">
        <v>359</v>
      </c>
      <c r="L1861" s="4">
        <v>43838</v>
      </c>
      <c r="M1861" s="4">
        <v>44173</v>
      </c>
      <c r="N1861" s="5" t="s">
        <v>377</v>
      </c>
    </row>
    <row r="1862" spans="1:14" ht="15" customHeight="1" x14ac:dyDescent="0.25">
      <c r="A1862" s="2">
        <v>2020</v>
      </c>
      <c r="B1862" s="4">
        <v>44136</v>
      </c>
      <c r="C1862" s="4">
        <v>44165</v>
      </c>
      <c r="D1862" t="s">
        <v>112</v>
      </c>
      <c r="E1862" t="s">
        <v>225</v>
      </c>
      <c r="F1862">
        <v>4061</v>
      </c>
      <c r="G1862" t="s">
        <v>44</v>
      </c>
      <c r="H1862" t="s">
        <v>112</v>
      </c>
      <c r="I1862" t="s">
        <v>49</v>
      </c>
      <c r="J1862" s="3" t="s">
        <v>376</v>
      </c>
      <c r="K1862" s="2" t="s">
        <v>359</v>
      </c>
      <c r="L1862" s="4">
        <v>43838</v>
      </c>
      <c r="M1862" s="4">
        <v>44173</v>
      </c>
      <c r="N1862" s="5" t="s">
        <v>377</v>
      </c>
    </row>
    <row r="1863" spans="1:14" ht="15" customHeight="1" x14ac:dyDescent="0.25">
      <c r="A1863" s="2">
        <v>2020</v>
      </c>
      <c r="B1863" s="4">
        <v>44136</v>
      </c>
      <c r="C1863" s="4">
        <v>44165</v>
      </c>
      <c r="D1863" t="s">
        <v>112</v>
      </c>
      <c r="E1863" t="s">
        <v>242</v>
      </c>
      <c r="F1863">
        <v>4019</v>
      </c>
      <c r="G1863" t="s">
        <v>44</v>
      </c>
      <c r="H1863" t="s">
        <v>112</v>
      </c>
      <c r="I1863" t="s">
        <v>49</v>
      </c>
      <c r="J1863" s="3" t="s">
        <v>376</v>
      </c>
      <c r="K1863" s="2" t="s">
        <v>359</v>
      </c>
      <c r="L1863" s="4">
        <v>43838</v>
      </c>
      <c r="M1863" s="4">
        <v>44173</v>
      </c>
      <c r="N1863" s="5" t="s">
        <v>377</v>
      </c>
    </row>
    <row r="1864" spans="1:14" ht="15" customHeight="1" x14ac:dyDescent="0.25">
      <c r="A1864" s="2">
        <v>2020</v>
      </c>
      <c r="B1864" s="4">
        <v>44136</v>
      </c>
      <c r="C1864" s="4">
        <v>44165</v>
      </c>
      <c r="D1864" t="s">
        <v>112</v>
      </c>
      <c r="E1864" t="s">
        <v>225</v>
      </c>
      <c r="F1864">
        <v>4061</v>
      </c>
      <c r="G1864" t="s">
        <v>44</v>
      </c>
      <c r="H1864" t="s">
        <v>112</v>
      </c>
      <c r="I1864" t="s">
        <v>49</v>
      </c>
      <c r="J1864" s="3" t="s">
        <v>376</v>
      </c>
      <c r="K1864" s="2" t="s">
        <v>359</v>
      </c>
      <c r="L1864" s="4">
        <v>43838</v>
      </c>
      <c r="M1864" s="4">
        <v>44173</v>
      </c>
      <c r="N1864" s="5" t="s">
        <v>377</v>
      </c>
    </row>
    <row r="1865" spans="1:14" ht="15" customHeight="1" x14ac:dyDescent="0.25">
      <c r="A1865" s="2">
        <v>2020</v>
      </c>
      <c r="B1865" s="4">
        <v>44136</v>
      </c>
      <c r="C1865" s="4">
        <v>44165</v>
      </c>
      <c r="D1865" t="s">
        <v>104</v>
      </c>
      <c r="E1865" t="s">
        <v>264</v>
      </c>
      <c r="F1865">
        <v>4048</v>
      </c>
      <c r="G1865" t="s">
        <v>44</v>
      </c>
      <c r="H1865" t="s">
        <v>104</v>
      </c>
      <c r="I1865" t="s">
        <v>49</v>
      </c>
      <c r="J1865" s="3" t="s">
        <v>376</v>
      </c>
      <c r="K1865" s="2" t="s">
        <v>359</v>
      </c>
      <c r="L1865" s="4">
        <v>43838</v>
      </c>
      <c r="M1865" s="4">
        <v>44173</v>
      </c>
      <c r="N1865" s="5" t="s">
        <v>377</v>
      </c>
    </row>
    <row r="1866" spans="1:14" ht="15" customHeight="1" x14ac:dyDescent="0.25">
      <c r="A1866" s="2">
        <v>2020</v>
      </c>
      <c r="B1866" s="4">
        <v>44136</v>
      </c>
      <c r="C1866" s="4">
        <v>44165</v>
      </c>
      <c r="D1866" t="s">
        <v>158</v>
      </c>
      <c r="E1866" t="s">
        <v>228</v>
      </c>
      <c r="F1866">
        <v>4076</v>
      </c>
      <c r="G1866" t="s">
        <v>44</v>
      </c>
      <c r="H1866" t="s">
        <v>357</v>
      </c>
      <c r="I1866" t="s">
        <v>49</v>
      </c>
      <c r="J1866" s="3" t="s">
        <v>376</v>
      </c>
      <c r="K1866" s="2" t="s">
        <v>359</v>
      </c>
      <c r="L1866" s="4">
        <v>43838</v>
      </c>
      <c r="M1866" s="4">
        <v>44173</v>
      </c>
      <c r="N1866" s="5" t="s">
        <v>377</v>
      </c>
    </row>
    <row r="1867" spans="1:14" ht="15" customHeight="1" x14ac:dyDescent="0.25">
      <c r="A1867" s="2">
        <v>2020</v>
      </c>
      <c r="B1867" s="4">
        <v>44136</v>
      </c>
      <c r="C1867" s="4">
        <v>44165</v>
      </c>
      <c r="D1867" t="s">
        <v>89</v>
      </c>
      <c r="E1867" t="s">
        <v>264</v>
      </c>
      <c r="F1867">
        <v>4048</v>
      </c>
      <c r="G1867" t="s">
        <v>44</v>
      </c>
      <c r="H1867" t="s">
        <v>355</v>
      </c>
      <c r="I1867" t="s">
        <v>49</v>
      </c>
      <c r="J1867" s="3" t="s">
        <v>376</v>
      </c>
      <c r="K1867" s="2" t="s">
        <v>359</v>
      </c>
      <c r="L1867" s="4">
        <v>43838</v>
      </c>
      <c r="M1867" s="4">
        <v>44173</v>
      </c>
      <c r="N1867" s="5" t="s">
        <v>377</v>
      </c>
    </row>
    <row r="1868" spans="1:14" ht="15" customHeight="1" x14ac:dyDescent="0.25">
      <c r="A1868" s="2">
        <v>2020</v>
      </c>
      <c r="B1868" s="4">
        <v>44136</v>
      </c>
      <c r="C1868" s="4">
        <v>44165</v>
      </c>
      <c r="D1868" t="s">
        <v>97</v>
      </c>
      <c r="E1868" t="s">
        <v>288</v>
      </c>
      <c r="F1868">
        <v>4117</v>
      </c>
      <c r="G1868" t="s">
        <v>44</v>
      </c>
      <c r="H1868" t="s">
        <v>353</v>
      </c>
      <c r="I1868" t="s">
        <v>49</v>
      </c>
      <c r="J1868" s="3" t="s">
        <v>376</v>
      </c>
      <c r="K1868" s="2" t="s">
        <v>359</v>
      </c>
      <c r="L1868" s="4">
        <v>43838</v>
      </c>
      <c r="M1868" s="4">
        <v>44173</v>
      </c>
      <c r="N1868" s="5" t="s">
        <v>377</v>
      </c>
    </row>
    <row r="1869" spans="1:14" ht="15" customHeight="1" x14ac:dyDescent="0.25">
      <c r="A1869" s="2">
        <v>2020</v>
      </c>
      <c r="B1869" s="4">
        <v>44136</v>
      </c>
      <c r="C1869" s="4">
        <v>44165</v>
      </c>
      <c r="D1869" t="s">
        <v>94</v>
      </c>
      <c r="E1869" t="s">
        <v>256</v>
      </c>
      <c r="F1869">
        <v>4027</v>
      </c>
      <c r="G1869" t="s">
        <v>44</v>
      </c>
      <c r="H1869" t="s">
        <v>357</v>
      </c>
      <c r="I1869" t="s">
        <v>49</v>
      </c>
      <c r="J1869" s="3" t="s">
        <v>376</v>
      </c>
      <c r="K1869" s="2" t="s">
        <v>359</v>
      </c>
      <c r="L1869" s="4">
        <v>43838</v>
      </c>
      <c r="M1869" s="4">
        <v>44173</v>
      </c>
      <c r="N1869" s="5" t="s">
        <v>377</v>
      </c>
    </row>
    <row r="1870" spans="1:14" ht="15" customHeight="1" x14ac:dyDescent="0.25">
      <c r="A1870" s="2">
        <v>2020</v>
      </c>
      <c r="B1870" s="4">
        <v>44136</v>
      </c>
      <c r="C1870" s="4">
        <v>44165</v>
      </c>
      <c r="D1870" t="s">
        <v>59</v>
      </c>
      <c r="E1870" t="s">
        <v>202</v>
      </c>
      <c r="F1870">
        <v>4037</v>
      </c>
      <c r="G1870" t="s">
        <v>44</v>
      </c>
      <c r="H1870" t="s">
        <v>355</v>
      </c>
      <c r="I1870" t="s">
        <v>49</v>
      </c>
      <c r="J1870" s="3" t="s">
        <v>376</v>
      </c>
      <c r="K1870" s="2" t="s">
        <v>359</v>
      </c>
      <c r="L1870" s="4">
        <v>43838</v>
      </c>
      <c r="M1870" s="4">
        <v>44173</v>
      </c>
      <c r="N1870" s="5" t="s">
        <v>377</v>
      </c>
    </row>
    <row r="1871" spans="1:14" ht="15" customHeight="1" x14ac:dyDescent="0.25">
      <c r="A1871" s="2">
        <v>2020</v>
      </c>
      <c r="B1871" s="4">
        <v>44136</v>
      </c>
      <c r="C1871" s="4">
        <v>44165</v>
      </c>
      <c r="D1871" t="s">
        <v>104</v>
      </c>
      <c r="E1871" t="s">
        <v>331</v>
      </c>
      <c r="F1871">
        <v>4014</v>
      </c>
      <c r="G1871" t="s">
        <v>44</v>
      </c>
      <c r="H1871" t="s">
        <v>104</v>
      </c>
      <c r="I1871" t="s">
        <v>49</v>
      </c>
      <c r="J1871" s="3" t="s">
        <v>376</v>
      </c>
      <c r="K1871" s="2" t="s">
        <v>359</v>
      </c>
      <c r="L1871" s="4">
        <v>43838</v>
      </c>
      <c r="M1871" s="4">
        <v>44173</v>
      </c>
      <c r="N1871" s="5" t="s">
        <v>377</v>
      </c>
    </row>
    <row r="1872" spans="1:14" ht="15" customHeight="1" x14ac:dyDescent="0.25">
      <c r="A1872" s="2">
        <v>2020</v>
      </c>
      <c r="B1872" s="4">
        <v>44136</v>
      </c>
      <c r="C1872" s="4">
        <v>44165</v>
      </c>
      <c r="D1872" t="s">
        <v>152</v>
      </c>
      <c r="E1872" t="s">
        <v>291</v>
      </c>
      <c r="F1872">
        <v>4008</v>
      </c>
      <c r="G1872" t="s">
        <v>44</v>
      </c>
      <c r="H1872" t="s">
        <v>355</v>
      </c>
      <c r="I1872" t="s">
        <v>49</v>
      </c>
      <c r="J1872" s="3" t="s">
        <v>376</v>
      </c>
      <c r="K1872" s="2" t="s">
        <v>359</v>
      </c>
      <c r="L1872" s="4">
        <v>43838</v>
      </c>
      <c r="M1872" s="4">
        <v>44173</v>
      </c>
      <c r="N1872" s="5" t="s">
        <v>377</v>
      </c>
    </row>
    <row r="1873" spans="1:14" ht="15" customHeight="1" x14ac:dyDescent="0.25">
      <c r="A1873" s="2">
        <v>2020</v>
      </c>
      <c r="B1873" s="4">
        <v>44136</v>
      </c>
      <c r="C1873" s="4">
        <v>44165</v>
      </c>
      <c r="D1873" t="s">
        <v>129</v>
      </c>
      <c r="E1873" t="s">
        <v>249</v>
      </c>
      <c r="F1873">
        <v>4036</v>
      </c>
      <c r="G1873" t="s">
        <v>44</v>
      </c>
      <c r="H1873" t="s">
        <v>373</v>
      </c>
      <c r="I1873" t="s">
        <v>49</v>
      </c>
      <c r="J1873" s="3" t="s">
        <v>376</v>
      </c>
      <c r="K1873" s="2" t="s">
        <v>359</v>
      </c>
      <c r="L1873" s="4">
        <v>43838</v>
      </c>
      <c r="M1873" s="4">
        <v>44173</v>
      </c>
      <c r="N1873" s="5" t="s">
        <v>377</v>
      </c>
    </row>
    <row r="1874" spans="1:14" ht="15" customHeight="1" x14ac:dyDescent="0.25">
      <c r="A1874" s="2">
        <v>2020</v>
      </c>
      <c r="B1874" s="4">
        <v>44136</v>
      </c>
      <c r="C1874" s="4">
        <v>44165</v>
      </c>
      <c r="D1874" t="s">
        <v>95</v>
      </c>
      <c r="E1874" t="s">
        <v>329</v>
      </c>
      <c r="F1874">
        <v>4012</v>
      </c>
      <c r="G1874" t="s">
        <v>44</v>
      </c>
      <c r="H1874" t="s">
        <v>358</v>
      </c>
      <c r="I1874" t="s">
        <v>49</v>
      </c>
      <c r="J1874" s="3" t="s">
        <v>376</v>
      </c>
      <c r="K1874" s="2" t="s">
        <v>359</v>
      </c>
      <c r="L1874" s="4">
        <v>43838</v>
      </c>
      <c r="M1874" s="4">
        <v>44173</v>
      </c>
      <c r="N1874" s="5" t="s">
        <v>377</v>
      </c>
    </row>
    <row r="1875" spans="1:14" ht="15" customHeight="1" x14ac:dyDescent="0.25">
      <c r="A1875" s="2">
        <v>2020</v>
      </c>
      <c r="B1875" s="4">
        <v>44136</v>
      </c>
      <c r="C1875" s="4">
        <v>44165</v>
      </c>
      <c r="D1875" t="s">
        <v>77</v>
      </c>
      <c r="E1875" t="s">
        <v>242</v>
      </c>
      <c r="F1875">
        <v>4019</v>
      </c>
      <c r="G1875" t="s">
        <v>44</v>
      </c>
      <c r="H1875" t="s">
        <v>359</v>
      </c>
      <c r="I1875" t="s">
        <v>49</v>
      </c>
      <c r="J1875" s="3" t="s">
        <v>376</v>
      </c>
      <c r="K1875" s="2" t="s">
        <v>359</v>
      </c>
      <c r="L1875" s="4">
        <v>43838</v>
      </c>
      <c r="M1875" s="4">
        <v>44173</v>
      </c>
      <c r="N1875" s="5" t="s">
        <v>377</v>
      </c>
    </row>
    <row r="1876" spans="1:14" ht="15" customHeight="1" x14ac:dyDescent="0.25">
      <c r="A1876" s="2">
        <v>2020</v>
      </c>
      <c r="B1876" s="4">
        <v>44136</v>
      </c>
      <c r="C1876" s="4">
        <v>44165</v>
      </c>
      <c r="D1876" t="s">
        <v>103</v>
      </c>
      <c r="E1876" t="s">
        <v>248</v>
      </c>
      <c r="F1876">
        <v>4001</v>
      </c>
      <c r="G1876" t="s">
        <v>44</v>
      </c>
      <c r="H1876" t="s">
        <v>359</v>
      </c>
      <c r="I1876" t="s">
        <v>49</v>
      </c>
      <c r="J1876" s="3" t="s">
        <v>376</v>
      </c>
      <c r="K1876" s="2" t="s">
        <v>359</v>
      </c>
      <c r="L1876" s="4">
        <v>43838</v>
      </c>
      <c r="M1876" s="4">
        <v>44173</v>
      </c>
      <c r="N1876" s="5" t="s">
        <v>377</v>
      </c>
    </row>
    <row r="1877" spans="1:14" ht="15" customHeight="1" x14ac:dyDescent="0.25">
      <c r="A1877" s="2">
        <v>2020</v>
      </c>
      <c r="B1877" s="4">
        <v>44136</v>
      </c>
      <c r="C1877" s="4">
        <v>44165</v>
      </c>
      <c r="D1877" t="s">
        <v>108</v>
      </c>
      <c r="E1877" t="s">
        <v>233</v>
      </c>
      <c r="F1877">
        <v>4121</v>
      </c>
      <c r="G1877" t="s">
        <v>44</v>
      </c>
      <c r="H1877" t="s">
        <v>108</v>
      </c>
      <c r="I1877" t="s">
        <v>49</v>
      </c>
      <c r="J1877" s="3" t="s">
        <v>376</v>
      </c>
      <c r="K1877" s="2" t="s">
        <v>359</v>
      </c>
      <c r="L1877" s="4">
        <v>43838</v>
      </c>
      <c r="M1877" s="4">
        <v>44173</v>
      </c>
      <c r="N1877" s="5" t="s">
        <v>377</v>
      </c>
    </row>
    <row r="1878" spans="1:14" ht="15" customHeight="1" x14ac:dyDescent="0.25">
      <c r="A1878" s="2">
        <v>2020</v>
      </c>
      <c r="B1878" s="4">
        <v>44136</v>
      </c>
      <c r="C1878" s="4">
        <v>44165</v>
      </c>
      <c r="D1878" t="s">
        <v>130</v>
      </c>
      <c r="E1878" t="s">
        <v>262</v>
      </c>
      <c r="F1878">
        <v>4069</v>
      </c>
      <c r="G1878" t="s">
        <v>44</v>
      </c>
      <c r="H1878" t="s">
        <v>358</v>
      </c>
      <c r="I1878" t="s">
        <v>49</v>
      </c>
      <c r="J1878" s="3" t="s">
        <v>376</v>
      </c>
      <c r="K1878" s="2" t="s">
        <v>359</v>
      </c>
      <c r="L1878" s="4">
        <v>43838</v>
      </c>
      <c r="M1878" s="4">
        <v>44173</v>
      </c>
      <c r="N1878" s="5" t="s">
        <v>377</v>
      </c>
    </row>
    <row r="1879" spans="1:14" ht="15" customHeight="1" x14ac:dyDescent="0.25">
      <c r="A1879" s="2">
        <v>2020</v>
      </c>
      <c r="B1879" s="4">
        <v>44136</v>
      </c>
      <c r="C1879" s="4">
        <v>44165</v>
      </c>
      <c r="D1879" t="s">
        <v>53</v>
      </c>
      <c r="E1879" t="s">
        <v>191</v>
      </c>
      <c r="F1879">
        <v>3008</v>
      </c>
      <c r="G1879" t="s">
        <v>43</v>
      </c>
      <c r="H1879" t="s">
        <v>352</v>
      </c>
      <c r="I1879" t="s">
        <v>49</v>
      </c>
      <c r="J1879" s="3" t="s">
        <v>376</v>
      </c>
      <c r="K1879" s="2" t="s">
        <v>359</v>
      </c>
      <c r="L1879" s="4">
        <v>43838</v>
      </c>
      <c r="M1879" s="4">
        <v>44173</v>
      </c>
      <c r="N1879" s="5" t="s">
        <v>377</v>
      </c>
    </row>
    <row r="1880" spans="1:14" ht="15" customHeight="1" x14ac:dyDescent="0.25">
      <c r="A1880" s="2">
        <v>2020</v>
      </c>
      <c r="B1880" s="4">
        <v>44136</v>
      </c>
      <c r="C1880" s="4">
        <v>44165</v>
      </c>
      <c r="D1880" t="s">
        <v>152</v>
      </c>
      <c r="E1880" t="s">
        <v>242</v>
      </c>
      <c r="F1880">
        <v>4019</v>
      </c>
      <c r="G1880" t="s">
        <v>44</v>
      </c>
      <c r="H1880" t="s">
        <v>355</v>
      </c>
      <c r="I1880" t="s">
        <v>49</v>
      </c>
      <c r="J1880" s="3" t="s">
        <v>376</v>
      </c>
      <c r="K1880" s="2" t="s">
        <v>359</v>
      </c>
      <c r="L1880" s="4">
        <v>43838</v>
      </c>
      <c r="M1880" s="4">
        <v>44173</v>
      </c>
      <c r="N1880" s="5" t="s">
        <v>377</v>
      </c>
    </row>
    <row r="1881" spans="1:14" ht="15" customHeight="1" x14ac:dyDescent="0.25">
      <c r="A1881" s="2">
        <v>2020</v>
      </c>
      <c r="B1881" s="4">
        <v>44136</v>
      </c>
      <c r="C1881" s="4">
        <v>44165</v>
      </c>
      <c r="D1881" t="s">
        <v>68</v>
      </c>
      <c r="E1881" t="s">
        <v>228</v>
      </c>
      <c r="F1881">
        <v>4076</v>
      </c>
      <c r="G1881" t="s">
        <v>44</v>
      </c>
      <c r="H1881" t="s">
        <v>362</v>
      </c>
      <c r="I1881" t="s">
        <v>49</v>
      </c>
      <c r="J1881" s="3" t="s">
        <v>376</v>
      </c>
      <c r="K1881" s="2" t="s">
        <v>359</v>
      </c>
      <c r="L1881" s="4">
        <v>43838</v>
      </c>
      <c r="M1881" s="4">
        <v>44173</v>
      </c>
      <c r="N1881" s="5" t="s">
        <v>377</v>
      </c>
    </row>
    <row r="1882" spans="1:14" ht="15" customHeight="1" x14ac:dyDescent="0.25">
      <c r="A1882" s="2">
        <v>2020</v>
      </c>
      <c r="B1882" s="4">
        <v>44136</v>
      </c>
      <c r="C1882" s="4">
        <v>44165</v>
      </c>
      <c r="D1882" t="s">
        <v>171</v>
      </c>
      <c r="E1882" t="s">
        <v>331</v>
      </c>
      <c r="F1882">
        <v>4014</v>
      </c>
      <c r="G1882" t="s">
        <v>44</v>
      </c>
      <c r="H1882" t="s">
        <v>359</v>
      </c>
      <c r="I1882" t="s">
        <v>49</v>
      </c>
      <c r="J1882" s="3" t="s">
        <v>376</v>
      </c>
      <c r="K1882" s="2" t="s">
        <v>359</v>
      </c>
      <c r="L1882" s="4">
        <v>43838</v>
      </c>
      <c r="M1882" s="4">
        <v>44173</v>
      </c>
      <c r="N1882" s="5" t="s">
        <v>377</v>
      </c>
    </row>
    <row r="1883" spans="1:14" ht="15" customHeight="1" x14ac:dyDescent="0.25">
      <c r="A1883" s="2">
        <v>2020</v>
      </c>
      <c r="B1883" s="4">
        <v>44136</v>
      </c>
      <c r="C1883" s="4">
        <v>44165</v>
      </c>
      <c r="D1883" t="s">
        <v>142</v>
      </c>
      <c r="E1883" t="s">
        <v>206</v>
      </c>
      <c r="F1883">
        <v>4056</v>
      </c>
      <c r="G1883" t="s">
        <v>44</v>
      </c>
      <c r="H1883" t="s">
        <v>142</v>
      </c>
      <c r="I1883" t="s">
        <v>49</v>
      </c>
      <c r="J1883" s="3" t="s">
        <v>376</v>
      </c>
      <c r="K1883" s="2" t="s">
        <v>359</v>
      </c>
      <c r="L1883" s="4">
        <v>43838</v>
      </c>
      <c r="M1883" s="4">
        <v>44173</v>
      </c>
      <c r="N1883" s="5" t="s">
        <v>377</v>
      </c>
    </row>
    <row r="1884" spans="1:14" ht="15" customHeight="1" x14ac:dyDescent="0.25">
      <c r="A1884" s="2">
        <v>2020</v>
      </c>
      <c r="B1884" s="4">
        <v>44136</v>
      </c>
      <c r="C1884" s="4">
        <v>44165</v>
      </c>
      <c r="D1884" t="s">
        <v>132</v>
      </c>
      <c r="E1884" t="s">
        <v>291</v>
      </c>
      <c r="F1884">
        <v>4008</v>
      </c>
      <c r="G1884" t="s">
        <v>44</v>
      </c>
      <c r="H1884" t="s">
        <v>358</v>
      </c>
      <c r="I1884" t="s">
        <v>49</v>
      </c>
      <c r="J1884" s="3" t="s">
        <v>376</v>
      </c>
      <c r="K1884" s="2" t="s">
        <v>359</v>
      </c>
      <c r="L1884" s="4">
        <v>43838</v>
      </c>
      <c r="M1884" s="4">
        <v>44173</v>
      </c>
      <c r="N1884" s="5" t="s">
        <v>377</v>
      </c>
    </row>
    <row r="1885" spans="1:14" ht="15" customHeight="1" x14ac:dyDescent="0.25">
      <c r="A1885" s="2">
        <v>2020</v>
      </c>
      <c r="B1885" s="4">
        <v>44136</v>
      </c>
      <c r="C1885" s="4">
        <v>44165</v>
      </c>
      <c r="D1885" t="s">
        <v>82</v>
      </c>
      <c r="E1885" t="s">
        <v>317</v>
      </c>
      <c r="F1885">
        <v>4004</v>
      </c>
      <c r="G1885" t="s">
        <v>44</v>
      </c>
      <c r="H1885" t="s">
        <v>368</v>
      </c>
      <c r="I1885" t="s">
        <v>49</v>
      </c>
      <c r="J1885" s="3" t="s">
        <v>376</v>
      </c>
      <c r="K1885" s="2" t="s">
        <v>359</v>
      </c>
      <c r="L1885" s="4">
        <v>43838</v>
      </c>
      <c r="M1885" s="4">
        <v>44173</v>
      </c>
      <c r="N1885" s="5" t="s">
        <v>377</v>
      </c>
    </row>
    <row r="1886" spans="1:14" ht="15" customHeight="1" x14ac:dyDescent="0.25">
      <c r="A1886" s="2">
        <v>2020</v>
      </c>
      <c r="B1886" s="4">
        <v>44136</v>
      </c>
      <c r="C1886" s="4">
        <v>44165</v>
      </c>
      <c r="D1886" t="s">
        <v>82</v>
      </c>
      <c r="E1886" t="s">
        <v>317</v>
      </c>
      <c r="F1886">
        <v>4004</v>
      </c>
      <c r="G1886" t="s">
        <v>44</v>
      </c>
      <c r="H1886" t="s">
        <v>368</v>
      </c>
      <c r="I1886" t="s">
        <v>49</v>
      </c>
      <c r="J1886" s="3" t="s">
        <v>376</v>
      </c>
      <c r="K1886" s="2" t="s">
        <v>359</v>
      </c>
      <c r="L1886" s="4">
        <v>43838</v>
      </c>
      <c r="M1886" s="4">
        <v>44173</v>
      </c>
      <c r="N1886" s="5" t="s">
        <v>377</v>
      </c>
    </row>
    <row r="1887" spans="1:14" ht="15" customHeight="1" x14ac:dyDescent="0.25">
      <c r="A1887" s="2">
        <v>2020</v>
      </c>
      <c r="B1887" s="4">
        <v>44136</v>
      </c>
      <c r="C1887" s="4">
        <v>44165</v>
      </c>
      <c r="D1887" t="s">
        <v>82</v>
      </c>
      <c r="E1887" t="s">
        <v>317</v>
      </c>
      <c r="F1887">
        <v>4004</v>
      </c>
      <c r="G1887" t="s">
        <v>44</v>
      </c>
      <c r="H1887" t="s">
        <v>368</v>
      </c>
      <c r="I1887" t="s">
        <v>49</v>
      </c>
      <c r="J1887" s="3" t="s">
        <v>376</v>
      </c>
      <c r="K1887" s="2" t="s">
        <v>359</v>
      </c>
      <c r="L1887" s="4">
        <v>43838</v>
      </c>
      <c r="M1887" s="4">
        <v>44173</v>
      </c>
      <c r="N1887" s="5" t="s">
        <v>377</v>
      </c>
    </row>
    <row r="1888" spans="1:14" ht="15" customHeight="1" x14ac:dyDescent="0.25">
      <c r="A1888" s="2">
        <v>2020</v>
      </c>
      <c r="B1888" s="4">
        <v>44136</v>
      </c>
      <c r="C1888" s="4">
        <v>44165</v>
      </c>
      <c r="D1888" t="s">
        <v>82</v>
      </c>
      <c r="E1888" t="s">
        <v>206</v>
      </c>
      <c r="F1888">
        <v>4056</v>
      </c>
      <c r="G1888" t="s">
        <v>44</v>
      </c>
      <c r="H1888" t="s">
        <v>368</v>
      </c>
      <c r="I1888" t="s">
        <v>49</v>
      </c>
      <c r="J1888" s="3" t="s">
        <v>376</v>
      </c>
      <c r="K1888" s="2" t="s">
        <v>359</v>
      </c>
      <c r="L1888" s="4">
        <v>43838</v>
      </c>
      <c r="M1888" s="4">
        <v>44173</v>
      </c>
      <c r="N1888" s="5" t="s">
        <v>377</v>
      </c>
    </row>
    <row r="1889" spans="1:14" ht="15" customHeight="1" x14ac:dyDescent="0.25">
      <c r="A1889" s="2">
        <v>2020</v>
      </c>
      <c r="B1889" s="4">
        <v>44136</v>
      </c>
      <c r="C1889" s="4">
        <v>44165</v>
      </c>
      <c r="D1889" t="s">
        <v>148</v>
      </c>
      <c r="E1889" t="s">
        <v>327</v>
      </c>
      <c r="F1889">
        <v>4137</v>
      </c>
      <c r="G1889" t="s">
        <v>44</v>
      </c>
      <c r="H1889" t="s">
        <v>371</v>
      </c>
      <c r="I1889" t="s">
        <v>49</v>
      </c>
      <c r="J1889" s="3" t="s">
        <v>376</v>
      </c>
      <c r="K1889" s="2" t="s">
        <v>359</v>
      </c>
      <c r="L1889" s="4">
        <v>43838</v>
      </c>
      <c r="M1889" s="4">
        <v>44173</v>
      </c>
      <c r="N1889" s="5" t="s">
        <v>377</v>
      </c>
    </row>
    <row r="1890" spans="1:14" ht="15" customHeight="1" x14ac:dyDescent="0.25">
      <c r="A1890" s="2">
        <v>2020</v>
      </c>
      <c r="B1890" s="4">
        <v>44136</v>
      </c>
      <c r="C1890" s="4">
        <v>44165</v>
      </c>
      <c r="D1890" t="s">
        <v>98</v>
      </c>
      <c r="E1890" t="s">
        <v>224</v>
      </c>
      <c r="F1890">
        <v>4030</v>
      </c>
      <c r="G1890" t="s">
        <v>44</v>
      </c>
      <c r="H1890" t="s">
        <v>361</v>
      </c>
      <c r="I1890" t="s">
        <v>49</v>
      </c>
      <c r="J1890" s="3" t="s">
        <v>376</v>
      </c>
      <c r="K1890" s="2" t="s">
        <v>359</v>
      </c>
      <c r="L1890" s="4">
        <v>43838</v>
      </c>
      <c r="M1890" s="4">
        <v>44173</v>
      </c>
      <c r="N1890" s="5" t="s">
        <v>377</v>
      </c>
    </row>
    <row r="1891" spans="1:14" ht="15" customHeight="1" x14ac:dyDescent="0.25">
      <c r="A1891" s="2">
        <v>2020</v>
      </c>
      <c r="B1891" s="4">
        <v>44136</v>
      </c>
      <c r="C1891" s="4">
        <v>44165</v>
      </c>
      <c r="D1891" t="s">
        <v>82</v>
      </c>
      <c r="E1891" t="s">
        <v>206</v>
      </c>
      <c r="F1891">
        <v>4056</v>
      </c>
      <c r="G1891" t="s">
        <v>44</v>
      </c>
      <c r="H1891" t="s">
        <v>368</v>
      </c>
      <c r="I1891" t="s">
        <v>49</v>
      </c>
      <c r="J1891" s="3" t="s">
        <v>376</v>
      </c>
      <c r="K1891" s="2" t="s">
        <v>359</v>
      </c>
      <c r="L1891" s="4">
        <v>43838</v>
      </c>
      <c r="M1891" s="4">
        <v>44173</v>
      </c>
      <c r="N1891" s="5" t="s">
        <v>377</v>
      </c>
    </row>
    <row r="1892" spans="1:14" ht="15" customHeight="1" x14ac:dyDescent="0.25">
      <c r="A1892" s="2">
        <v>2020</v>
      </c>
      <c r="B1892" s="4">
        <v>44136</v>
      </c>
      <c r="C1892" s="4">
        <v>44165</v>
      </c>
      <c r="D1892" t="s">
        <v>95</v>
      </c>
      <c r="E1892" t="s">
        <v>242</v>
      </c>
      <c r="F1892">
        <v>4019</v>
      </c>
      <c r="G1892" t="s">
        <v>44</v>
      </c>
      <c r="H1892" t="s">
        <v>358</v>
      </c>
      <c r="I1892" t="s">
        <v>49</v>
      </c>
      <c r="J1892" s="3" t="s">
        <v>376</v>
      </c>
      <c r="K1892" s="2" t="s">
        <v>359</v>
      </c>
      <c r="L1892" s="4">
        <v>43838</v>
      </c>
      <c r="M1892" s="4">
        <v>44173</v>
      </c>
      <c r="N1892" s="5" t="s">
        <v>377</v>
      </c>
    </row>
    <row r="1893" spans="1:14" ht="15" customHeight="1" x14ac:dyDescent="0.25">
      <c r="A1893" s="2">
        <v>2020</v>
      </c>
      <c r="B1893" s="4">
        <v>44136</v>
      </c>
      <c r="C1893" s="4">
        <v>44165</v>
      </c>
      <c r="D1893" t="s">
        <v>129</v>
      </c>
      <c r="E1893" t="s">
        <v>249</v>
      </c>
      <c r="F1893">
        <v>4036</v>
      </c>
      <c r="G1893" t="s">
        <v>44</v>
      </c>
      <c r="H1893" t="s">
        <v>373</v>
      </c>
      <c r="I1893" t="s">
        <v>49</v>
      </c>
      <c r="J1893" s="3" t="s">
        <v>376</v>
      </c>
      <c r="K1893" s="2" t="s">
        <v>359</v>
      </c>
      <c r="L1893" s="4">
        <v>43838</v>
      </c>
      <c r="M1893" s="4">
        <v>44173</v>
      </c>
      <c r="N1893" s="5" t="s">
        <v>377</v>
      </c>
    </row>
    <row r="1894" spans="1:14" ht="15" customHeight="1" x14ac:dyDescent="0.25">
      <c r="A1894" s="2">
        <v>2020</v>
      </c>
      <c r="B1894" s="4">
        <v>44136</v>
      </c>
      <c r="C1894" s="4">
        <v>44165</v>
      </c>
      <c r="D1894" t="s">
        <v>64</v>
      </c>
      <c r="E1894" t="s">
        <v>294</v>
      </c>
      <c r="F1894">
        <v>4053</v>
      </c>
      <c r="G1894" t="s">
        <v>44</v>
      </c>
      <c r="H1894" t="s">
        <v>359</v>
      </c>
      <c r="I1894" t="s">
        <v>49</v>
      </c>
      <c r="J1894" s="3" t="s">
        <v>376</v>
      </c>
      <c r="K1894" s="2" t="s">
        <v>359</v>
      </c>
      <c r="L1894" s="4">
        <v>43838</v>
      </c>
      <c r="M1894" s="4">
        <v>44173</v>
      </c>
      <c r="N1894" s="5" t="s">
        <v>377</v>
      </c>
    </row>
    <row r="1895" spans="1:14" ht="15" customHeight="1" x14ac:dyDescent="0.25">
      <c r="A1895" s="2">
        <v>2020</v>
      </c>
      <c r="B1895" s="4">
        <v>44136</v>
      </c>
      <c r="C1895" s="4">
        <v>44165</v>
      </c>
      <c r="D1895" t="s">
        <v>64</v>
      </c>
      <c r="E1895" t="s">
        <v>294</v>
      </c>
      <c r="F1895">
        <v>4053</v>
      </c>
      <c r="G1895" t="s">
        <v>44</v>
      </c>
      <c r="H1895" t="s">
        <v>359</v>
      </c>
      <c r="I1895" t="s">
        <v>49</v>
      </c>
      <c r="J1895" s="3" t="s">
        <v>376</v>
      </c>
      <c r="K1895" s="2" t="s">
        <v>359</v>
      </c>
      <c r="L1895" s="4">
        <v>43838</v>
      </c>
      <c r="M1895" s="4">
        <v>44173</v>
      </c>
      <c r="N1895" s="5" t="s">
        <v>377</v>
      </c>
    </row>
    <row r="1896" spans="1:14" ht="15" customHeight="1" x14ac:dyDescent="0.25">
      <c r="A1896" s="2">
        <v>2020</v>
      </c>
      <c r="B1896" s="4">
        <v>44136</v>
      </c>
      <c r="C1896" s="4">
        <v>44165</v>
      </c>
      <c r="D1896" t="s">
        <v>82</v>
      </c>
      <c r="E1896" t="s">
        <v>317</v>
      </c>
      <c r="F1896">
        <v>4004</v>
      </c>
      <c r="G1896" t="s">
        <v>44</v>
      </c>
      <c r="H1896" t="s">
        <v>368</v>
      </c>
      <c r="I1896" t="s">
        <v>49</v>
      </c>
      <c r="J1896" s="3" t="s">
        <v>376</v>
      </c>
      <c r="K1896" s="2" t="s">
        <v>359</v>
      </c>
      <c r="L1896" s="4">
        <v>43838</v>
      </c>
      <c r="M1896" s="4">
        <v>44173</v>
      </c>
      <c r="N1896" s="5" t="s">
        <v>377</v>
      </c>
    </row>
    <row r="1897" spans="1:14" ht="15" customHeight="1" x14ac:dyDescent="0.25">
      <c r="A1897" s="2">
        <v>2020</v>
      </c>
      <c r="B1897" s="4">
        <v>44136</v>
      </c>
      <c r="C1897" s="4">
        <v>44165</v>
      </c>
      <c r="D1897" t="s">
        <v>85</v>
      </c>
      <c r="E1897" t="s">
        <v>306</v>
      </c>
      <c r="F1897">
        <v>4002</v>
      </c>
      <c r="G1897" t="s">
        <v>44</v>
      </c>
      <c r="H1897" t="s">
        <v>359</v>
      </c>
      <c r="I1897" t="s">
        <v>49</v>
      </c>
      <c r="J1897" s="3" t="s">
        <v>376</v>
      </c>
      <c r="K1897" s="2" t="s">
        <v>359</v>
      </c>
      <c r="L1897" s="4">
        <v>43838</v>
      </c>
      <c r="M1897" s="4">
        <v>44173</v>
      </c>
      <c r="N1897" s="5" t="s">
        <v>377</v>
      </c>
    </row>
    <row r="1898" spans="1:14" ht="15" customHeight="1" x14ac:dyDescent="0.25">
      <c r="A1898" s="2">
        <v>2020</v>
      </c>
      <c r="B1898" s="4">
        <v>44136</v>
      </c>
      <c r="C1898" s="4">
        <v>44165</v>
      </c>
      <c r="D1898" t="s">
        <v>54</v>
      </c>
      <c r="E1898" t="s">
        <v>225</v>
      </c>
      <c r="F1898">
        <v>4061</v>
      </c>
      <c r="G1898" t="s">
        <v>44</v>
      </c>
      <c r="H1898" t="s">
        <v>54</v>
      </c>
      <c r="I1898" t="s">
        <v>49</v>
      </c>
      <c r="J1898" s="3" t="s">
        <v>376</v>
      </c>
      <c r="K1898" s="2" t="s">
        <v>359</v>
      </c>
      <c r="L1898" s="4">
        <v>43838</v>
      </c>
      <c r="M1898" s="4">
        <v>44173</v>
      </c>
      <c r="N1898" s="5" t="s">
        <v>377</v>
      </c>
    </row>
    <row r="1899" spans="1:14" ht="15" customHeight="1" x14ac:dyDescent="0.25">
      <c r="A1899" s="2">
        <v>2020</v>
      </c>
      <c r="B1899" s="4">
        <v>44136</v>
      </c>
      <c r="C1899" s="4">
        <v>44165</v>
      </c>
      <c r="D1899" t="s">
        <v>85</v>
      </c>
      <c r="E1899" t="s">
        <v>306</v>
      </c>
      <c r="F1899">
        <v>4002</v>
      </c>
      <c r="G1899" t="s">
        <v>44</v>
      </c>
      <c r="H1899" t="s">
        <v>359</v>
      </c>
      <c r="I1899" t="s">
        <v>49</v>
      </c>
      <c r="J1899" s="3" t="s">
        <v>376</v>
      </c>
      <c r="K1899" s="2" t="s">
        <v>359</v>
      </c>
      <c r="L1899" s="4">
        <v>43838</v>
      </c>
      <c r="M1899" s="4">
        <v>44173</v>
      </c>
      <c r="N1899" s="5" t="s">
        <v>377</v>
      </c>
    </row>
    <row r="1900" spans="1:14" ht="15" customHeight="1" x14ac:dyDescent="0.25">
      <c r="A1900" s="2">
        <v>2020</v>
      </c>
      <c r="B1900" s="4">
        <v>44136</v>
      </c>
      <c r="C1900" s="4">
        <v>44165</v>
      </c>
      <c r="D1900" t="s">
        <v>152</v>
      </c>
      <c r="E1900" t="s">
        <v>291</v>
      </c>
      <c r="F1900">
        <v>4008</v>
      </c>
      <c r="G1900" t="s">
        <v>44</v>
      </c>
      <c r="H1900" t="s">
        <v>355</v>
      </c>
      <c r="I1900" t="s">
        <v>49</v>
      </c>
      <c r="J1900" s="3" t="s">
        <v>376</v>
      </c>
      <c r="K1900" s="2" t="s">
        <v>359</v>
      </c>
      <c r="L1900" s="4">
        <v>43838</v>
      </c>
      <c r="M1900" s="4">
        <v>44173</v>
      </c>
      <c r="N1900" s="5" t="s">
        <v>377</v>
      </c>
    </row>
    <row r="1901" spans="1:14" ht="15" customHeight="1" x14ac:dyDescent="0.25">
      <c r="A1901" s="2">
        <v>2020</v>
      </c>
      <c r="B1901" s="4">
        <v>44136</v>
      </c>
      <c r="C1901" s="4">
        <v>44165</v>
      </c>
      <c r="D1901" t="s">
        <v>129</v>
      </c>
      <c r="E1901" t="s">
        <v>274</v>
      </c>
      <c r="F1901">
        <v>4123</v>
      </c>
      <c r="G1901" t="s">
        <v>44</v>
      </c>
      <c r="H1901" t="s">
        <v>373</v>
      </c>
      <c r="I1901" t="s">
        <v>49</v>
      </c>
      <c r="J1901" s="3" t="s">
        <v>376</v>
      </c>
      <c r="K1901" s="2" t="s">
        <v>359</v>
      </c>
      <c r="L1901" s="4">
        <v>43838</v>
      </c>
      <c r="M1901" s="4">
        <v>44173</v>
      </c>
      <c r="N1901" s="5" t="s">
        <v>377</v>
      </c>
    </row>
    <row r="1902" spans="1:14" ht="15" customHeight="1" x14ac:dyDescent="0.25">
      <c r="A1902" s="2">
        <v>2020</v>
      </c>
      <c r="B1902" s="4">
        <v>44136</v>
      </c>
      <c r="C1902" s="4">
        <v>44165</v>
      </c>
      <c r="D1902" t="s">
        <v>129</v>
      </c>
      <c r="E1902" t="s">
        <v>288</v>
      </c>
      <c r="F1902">
        <v>4117</v>
      </c>
      <c r="G1902" t="s">
        <v>44</v>
      </c>
      <c r="H1902" t="s">
        <v>373</v>
      </c>
      <c r="I1902" t="s">
        <v>49</v>
      </c>
      <c r="J1902" s="3" t="s">
        <v>376</v>
      </c>
      <c r="K1902" s="2" t="s">
        <v>359</v>
      </c>
      <c r="L1902" s="4">
        <v>43838</v>
      </c>
      <c r="M1902" s="4">
        <v>44173</v>
      </c>
      <c r="N1902" s="5" t="s">
        <v>377</v>
      </c>
    </row>
    <row r="1903" spans="1:14" ht="15" customHeight="1" x14ac:dyDescent="0.25">
      <c r="A1903" s="2">
        <v>2020</v>
      </c>
      <c r="B1903" s="4">
        <v>44136</v>
      </c>
      <c r="C1903" s="4">
        <v>44165</v>
      </c>
      <c r="D1903" t="s">
        <v>129</v>
      </c>
      <c r="E1903" t="s">
        <v>288</v>
      </c>
      <c r="F1903">
        <v>4117</v>
      </c>
      <c r="G1903" t="s">
        <v>44</v>
      </c>
      <c r="H1903" t="s">
        <v>373</v>
      </c>
      <c r="I1903" t="s">
        <v>49</v>
      </c>
      <c r="J1903" s="3" t="s">
        <v>376</v>
      </c>
      <c r="K1903" s="2" t="s">
        <v>359</v>
      </c>
      <c r="L1903" s="4">
        <v>43838</v>
      </c>
      <c r="M1903" s="4">
        <v>44173</v>
      </c>
      <c r="N1903" s="5" t="s">
        <v>377</v>
      </c>
    </row>
    <row r="1904" spans="1:14" ht="15" customHeight="1" x14ac:dyDescent="0.25">
      <c r="A1904" s="2">
        <v>2020</v>
      </c>
      <c r="B1904" s="4">
        <v>44136</v>
      </c>
      <c r="C1904" s="4">
        <v>44165</v>
      </c>
      <c r="D1904" t="s">
        <v>54</v>
      </c>
      <c r="E1904" t="s">
        <v>228</v>
      </c>
      <c r="F1904">
        <v>4076</v>
      </c>
      <c r="G1904" t="s">
        <v>44</v>
      </c>
      <c r="H1904" t="s">
        <v>54</v>
      </c>
      <c r="I1904" t="s">
        <v>49</v>
      </c>
      <c r="J1904" s="3" t="s">
        <v>376</v>
      </c>
      <c r="K1904" s="2" t="s">
        <v>359</v>
      </c>
      <c r="L1904" s="4">
        <v>43838</v>
      </c>
      <c r="M1904" s="4">
        <v>44173</v>
      </c>
      <c r="N1904" s="5" t="s">
        <v>377</v>
      </c>
    </row>
    <row r="1905" spans="1:14" ht="15" customHeight="1" x14ac:dyDescent="0.25">
      <c r="A1905" s="2">
        <v>2020</v>
      </c>
      <c r="B1905" s="4">
        <v>44136</v>
      </c>
      <c r="C1905" s="4">
        <v>44165</v>
      </c>
      <c r="D1905" t="s">
        <v>77</v>
      </c>
      <c r="E1905" t="s">
        <v>242</v>
      </c>
      <c r="F1905">
        <v>4019</v>
      </c>
      <c r="G1905" t="s">
        <v>44</v>
      </c>
      <c r="H1905" t="s">
        <v>359</v>
      </c>
      <c r="I1905" t="s">
        <v>49</v>
      </c>
      <c r="J1905" s="3" t="s">
        <v>376</v>
      </c>
      <c r="K1905" s="2" t="s">
        <v>359</v>
      </c>
      <c r="L1905" s="4">
        <v>43838</v>
      </c>
      <c r="M1905" s="4">
        <v>44173</v>
      </c>
      <c r="N1905" s="5" t="s">
        <v>377</v>
      </c>
    </row>
    <row r="1906" spans="1:14" ht="15" customHeight="1" x14ac:dyDescent="0.25">
      <c r="A1906" s="2">
        <v>2020</v>
      </c>
      <c r="B1906" s="4">
        <v>44136</v>
      </c>
      <c r="C1906" s="4">
        <v>44165</v>
      </c>
      <c r="D1906" t="s">
        <v>86</v>
      </c>
      <c r="E1906" t="s">
        <v>206</v>
      </c>
      <c r="F1906">
        <v>4056</v>
      </c>
      <c r="G1906" t="s">
        <v>44</v>
      </c>
      <c r="H1906" t="s">
        <v>370</v>
      </c>
      <c r="I1906" t="s">
        <v>49</v>
      </c>
      <c r="J1906" s="3" t="s">
        <v>376</v>
      </c>
      <c r="K1906" s="2" t="s">
        <v>359</v>
      </c>
      <c r="L1906" s="4">
        <v>43838</v>
      </c>
      <c r="M1906" s="4">
        <v>44173</v>
      </c>
      <c r="N1906" s="5" t="s">
        <v>377</v>
      </c>
    </row>
    <row r="1907" spans="1:14" ht="15" customHeight="1" x14ac:dyDescent="0.25">
      <c r="A1907" s="2">
        <v>2020</v>
      </c>
      <c r="B1907" s="4">
        <v>44136</v>
      </c>
      <c r="C1907" s="4">
        <v>44165</v>
      </c>
      <c r="D1907" t="s">
        <v>86</v>
      </c>
      <c r="E1907" t="s">
        <v>274</v>
      </c>
      <c r="F1907">
        <v>4123</v>
      </c>
      <c r="G1907" t="s">
        <v>44</v>
      </c>
      <c r="H1907" t="s">
        <v>370</v>
      </c>
      <c r="I1907" t="s">
        <v>49</v>
      </c>
      <c r="J1907" s="3" t="s">
        <v>376</v>
      </c>
      <c r="K1907" s="2" t="s">
        <v>359</v>
      </c>
      <c r="L1907" s="4">
        <v>43838</v>
      </c>
      <c r="M1907" s="4">
        <v>44173</v>
      </c>
      <c r="N1907" s="5" t="s">
        <v>377</v>
      </c>
    </row>
    <row r="1908" spans="1:14" ht="15" customHeight="1" x14ac:dyDescent="0.25">
      <c r="A1908" s="2">
        <v>2020</v>
      </c>
      <c r="B1908" s="4">
        <v>44136</v>
      </c>
      <c r="C1908" s="4">
        <v>44165</v>
      </c>
      <c r="D1908" t="s">
        <v>86</v>
      </c>
      <c r="E1908" t="s">
        <v>242</v>
      </c>
      <c r="F1908">
        <v>4019</v>
      </c>
      <c r="G1908" t="s">
        <v>44</v>
      </c>
      <c r="H1908" t="s">
        <v>370</v>
      </c>
      <c r="I1908" t="s">
        <v>49</v>
      </c>
      <c r="J1908" s="3" t="s">
        <v>376</v>
      </c>
      <c r="K1908" s="2" t="s">
        <v>359</v>
      </c>
      <c r="L1908" s="4">
        <v>43838</v>
      </c>
      <c r="M1908" s="4">
        <v>44173</v>
      </c>
      <c r="N1908" s="5" t="s">
        <v>377</v>
      </c>
    </row>
    <row r="1909" spans="1:14" ht="15" customHeight="1" x14ac:dyDescent="0.25">
      <c r="A1909" s="2">
        <v>2020</v>
      </c>
      <c r="B1909" s="4">
        <v>44136</v>
      </c>
      <c r="C1909" s="4">
        <v>44165</v>
      </c>
      <c r="D1909" t="s">
        <v>86</v>
      </c>
      <c r="E1909" t="s">
        <v>225</v>
      </c>
      <c r="F1909">
        <v>4061</v>
      </c>
      <c r="G1909" t="s">
        <v>44</v>
      </c>
      <c r="H1909" t="s">
        <v>370</v>
      </c>
      <c r="I1909" t="s">
        <v>49</v>
      </c>
      <c r="J1909" s="3" t="s">
        <v>376</v>
      </c>
      <c r="K1909" s="2" t="s">
        <v>359</v>
      </c>
      <c r="L1909" s="4">
        <v>43838</v>
      </c>
      <c r="M1909" s="4">
        <v>44173</v>
      </c>
      <c r="N1909" s="5" t="s">
        <v>377</v>
      </c>
    </row>
    <row r="1910" spans="1:14" ht="15" customHeight="1" x14ac:dyDescent="0.25">
      <c r="A1910" s="2">
        <v>2020</v>
      </c>
      <c r="B1910" s="4">
        <v>44136</v>
      </c>
      <c r="C1910" s="4">
        <v>44165</v>
      </c>
      <c r="D1910" t="s">
        <v>61</v>
      </c>
      <c r="E1910" t="s">
        <v>302</v>
      </c>
      <c r="F1910">
        <v>4018</v>
      </c>
      <c r="G1910" t="s">
        <v>44</v>
      </c>
      <c r="H1910" t="s">
        <v>356</v>
      </c>
      <c r="I1910" t="s">
        <v>49</v>
      </c>
      <c r="J1910" s="3" t="s">
        <v>376</v>
      </c>
      <c r="K1910" s="2" t="s">
        <v>359</v>
      </c>
      <c r="L1910" s="4">
        <v>43838</v>
      </c>
      <c r="M1910" s="4">
        <v>44173</v>
      </c>
      <c r="N1910" s="5" t="s">
        <v>377</v>
      </c>
    </row>
    <row r="1911" spans="1:14" ht="15" customHeight="1" x14ac:dyDescent="0.25">
      <c r="A1911" s="2">
        <v>2020</v>
      </c>
      <c r="B1911" s="4">
        <v>44136</v>
      </c>
      <c r="C1911" s="4">
        <v>44165</v>
      </c>
      <c r="D1911" t="s">
        <v>64</v>
      </c>
      <c r="E1911" t="s">
        <v>248</v>
      </c>
      <c r="F1911">
        <v>4001</v>
      </c>
      <c r="G1911" t="s">
        <v>44</v>
      </c>
      <c r="H1911" t="s">
        <v>359</v>
      </c>
      <c r="I1911" t="s">
        <v>49</v>
      </c>
      <c r="J1911" s="3" t="s">
        <v>376</v>
      </c>
      <c r="K1911" s="2" t="s">
        <v>359</v>
      </c>
      <c r="L1911" s="4">
        <v>43838</v>
      </c>
      <c r="M1911" s="4">
        <v>44173</v>
      </c>
      <c r="N1911" s="5" t="s">
        <v>377</v>
      </c>
    </row>
    <row r="1912" spans="1:14" ht="15" customHeight="1" x14ac:dyDescent="0.25">
      <c r="A1912" s="2">
        <v>2020</v>
      </c>
      <c r="B1912" s="4">
        <v>44136</v>
      </c>
      <c r="C1912" s="4">
        <v>44165</v>
      </c>
      <c r="D1912" t="s">
        <v>82</v>
      </c>
      <c r="E1912" t="s">
        <v>206</v>
      </c>
      <c r="F1912">
        <v>4056</v>
      </c>
      <c r="G1912" t="s">
        <v>44</v>
      </c>
      <c r="H1912" t="s">
        <v>368</v>
      </c>
      <c r="I1912" t="s">
        <v>49</v>
      </c>
      <c r="J1912" s="3" t="s">
        <v>376</v>
      </c>
      <c r="K1912" s="2" t="s">
        <v>359</v>
      </c>
      <c r="L1912" s="4">
        <v>43838</v>
      </c>
      <c r="M1912" s="4">
        <v>44173</v>
      </c>
      <c r="N1912" s="5" t="s">
        <v>377</v>
      </c>
    </row>
    <row r="1913" spans="1:14" ht="15" customHeight="1" x14ac:dyDescent="0.25">
      <c r="A1913" s="2">
        <v>2020</v>
      </c>
      <c r="B1913" s="4">
        <v>44136</v>
      </c>
      <c r="C1913" s="4">
        <v>44165</v>
      </c>
      <c r="D1913" t="s">
        <v>112</v>
      </c>
      <c r="E1913" t="s">
        <v>311</v>
      </c>
      <c r="F1913">
        <v>4011</v>
      </c>
      <c r="G1913" t="s">
        <v>44</v>
      </c>
      <c r="H1913" t="s">
        <v>112</v>
      </c>
      <c r="I1913" t="s">
        <v>49</v>
      </c>
      <c r="J1913" s="3" t="s">
        <v>376</v>
      </c>
      <c r="K1913" s="2" t="s">
        <v>359</v>
      </c>
      <c r="L1913" s="4">
        <v>43838</v>
      </c>
      <c r="M1913" s="4">
        <v>44173</v>
      </c>
      <c r="N1913" s="5" t="s">
        <v>377</v>
      </c>
    </row>
    <row r="1914" spans="1:14" ht="15" customHeight="1" x14ac:dyDescent="0.25">
      <c r="A1914" s="2">
        <v>2020</v>
      </c>
      <c r="B1914" s="4">
        <v>44136</v>
      </c>
      <c r="C1914" s="4">
        <v>44165</v>
      </c>
      <c r="D1914" t="s">
        <v>112</v>
      </c>
      <c r="E1914" t="s">
        <v>311</v>
      </c>
      <c r="F1914">
        <v>4011</v>
      </c>
      <c r="G1914" t="s">
        <v>44</v>
      </c>
      <c r="H1914" t="s">
        <v>112</v>
      </c>
      <c r="I1914" t="s">
        <v>49</v>
      </c>
      <c r="J1914" s="3" t="s">
        <v>376</v>
      </c>
      <c r="K1914" s="2" t="s">
        <v>359</v>
      </c>
      <c r="L1914" s="4">
        <v>43838</v>
      </c>
      <c r="M1914" s="4">
        <v>44173</v>
      </c>
      <c r="N1914" s="5" t="s">
        <v>377</v>
      </c>
    </row>
    <row r="1915" spans="1:14" ht="15" customHeight="1" x14ac:dyDescent="0.25">
      <c r="A1915" s="2">
        <v>2020</v>
      </c>
      <c r="B1915" s="4">
        <v>44136</v>
      </c>
      <c r="C1915" s="4">
        <v>44165</v>
      </c>
      <c r="D1915" t="s">
        <v>132</v>
      </c>
      <c r="E1915" t="s">
        <v>311</v>
      </c>
      <c r="F1915">
        <v>4011</v>
      </c>
      <c r="G1915" t="s">
        <v>44</v>
      </c>
      <c r="H1915" t="s">
        <v>358</v>
      </c>
      <c r="I1915" t="s">
        <v>49</v>
      </c>
      <c r="J1915" s="3" t="s">
        <v>376</v>
      </c>
      <c r="K1915" s="2" t="s">
        <v>359</v>
      </c>
      <c r="L1915" s="4">
        <v>43838</v>
      </c>
      <c r="M1915" s="4">
        <v>44173</v>
      </c>
      <c r="N1915" s="5" t="s">
        <v>377</v>
      </c>
    </row>
    <row r="1916" spans="1:14" ht="15" customHeight="1" x14ac:dyDescent="0.25">
      <c r="A1916" s="2">
        <v>2020</v>
      </c>
      <c r="B1916" s="4">
        <v>44136</v>
      </c>
      <c r="C1916" s="4">
        <v>44165</v>
      </c>
      <c r="D1916" t="s">
        <v>85</v>
      </c>
      <c r="E1916" t="s">
        <v>306</v>
      </c>
      <c r="F1916">
        <v>4002</v>
      </c>
      <c r="G1916" t="s">
        <v>44</v>
      </c>
      <c r="H1916" t="s">
        <v>359</v>
      </c>
      <c r="I1916" t="s">
        <v>49</v>
      </c>
      <c r="J1916" s="3" t="s">
        <v>376</v>
      </c>
      <c r="K1916" s="2" t="s">
        <v>359</v>
      </c>
      <c r="L1916" s="4">
        <v>43838</v>
      </c>
      <c r="M1916" s="4">
        <v>44173</v>
      </c>
      <c r="N1916" s="5" t="s">
        <v>377</v>
      </c>
    </row>
    <row r="1917" spans="1:14" ht="15" customHeight="1" x14ac:dyDescent="0.25">
      <c r="A1917" s="2">
        <v>2020</v>
      </c>
      <c r="B1917" s="4">
        <v>44136</v>
      </c>
      <c r="C1917" s="4">
        <v>44165</v>
      </c>
      <c r="D1917" t="s">
        <v>98</v>
      </c>
      <c r="E1917" t="s">
        <v>249</v>
      </c>
      <c r="F1917">
        <v>4036</v>
      </c>
      <c r="G1917" t="s">
        <v>44</v>
      </c>
      <c r="H1917" t="s">
        <v>361</v>
      </c>
      <c r="I1917" t="s">
        <v>49</v>
      </c>
      <c r="J1917" s="3" t="s">
        <v>376</v>
      </c>
      <c r="K1917" s="2" t="s">
        <v>359</v>
      </c>
      <c r="L1917" s="4">
        <v>43838</v>
      </c>
      <c r="M1917" s="4">
        <v>44173</v>
      </c>
      <c r="N1917" s="5" t="s">
        <v>377</v>
      </c>
    </row>
    <row r="1918" spans="1:14" ht="15" customHeight="1" x14ac:dyDescent="0.25">
      <c r="A1918" s="2">
        <v>2020</v>
      </c>
      <c r="B1918" s="4">
        <v>44136</v>
      </c>
      <c r="C1918" s="4">
        <v>44165</v>
      </c>
      <c r="D1918" t="s">
        <v>152</v>
      </c>
      <c r="E1918" t="s">
        <v>291</v>
      </c>
      <c r="F1918">
        <v>4008</v>
      </c>
      <c r="G1918" t="s">
        <v>44</v>
      </c>
      <c r="H1918" t="s">
        <v>355</v>
      </c>
      <c r="I1918" t="s">
        <v>49</v>
      </c>
      <c r="J1918" s="3" t="s">
        <v>376</v>
      </c>
      <c r="K1918" s="2" t="s">
        <v>359</v>
      </c>
      <c r="L1918" s="4">
        <v>43838</v>
      </c>
      <c r="M1918" s="4">
        <v>44173</v>
      </c>
      <c r="N1918" s="5" t="s">
        <v>377</v>
      </c>
    </row>
    <row r="1919" spans="1:14" ht="15" customHeight="1" x14ac:dyDescent="0.25">
      <c r="A1919" s="2">
        <v>2020</v>
      </c>
      <c r="B1919" s="4">
        <v>44136</v>
      </c>
      <c r="C1919" s="4">
        <v>44165</v>
      </c>
      <c r="D1919" t="s">
        <v>152</v>
      </c>
      <c r="E1919" t="s">
        <v>291</v>
      </c>
      <c r="F1919">
        <v>4008</v>
      </c>
      <c r="G1919" t="s">
        <v>44</v>
      </c>
      <c r="H1919" t="s">
        <v>355</v>
      </c>
      <c r="I1919" t="s">
        <v>49</v>
      </c>
      <c r="J1919" s="3" t="s">
        <v>376</v>
      </c>
      <c r="K1919" s="2" t="s">
        <v>359</v>
      </c>
      <c r="L1919" s="4">
        <v>43838</v>
      </c>
      <c r="M1919" s="4">
        <v>44173</v>
      </c>
      <c r="N1919" s="5" t="s">
        <v>377</v>
      </c>
    </row>
    <row r="1920" spans="1:14" ht="15" customHeight="1" x14ac:dyDescent="0.25">
      <c r="A1920" s="2">
        <v>2020</v>
      </c>
      <c r="B1920" s="4">
        <v>44136</v>
      </c>
      <c r="C1920" s="4">
        <v>44165</v>
      </c>
      <c r="D1920" t="s">
        <v>103</v>
      </c>
      <c r="E1920" t="s">
        <v>248</v>
      </c>
      <c r="F1920">
        <v>4001</v>
      </c>
      <c r="G1920" t="s">
        <v>44</v>
      </c>
      <c r="H1920" t="s">
        <v>359</v>
      </c>
      <c r="I1920" t="s">
        <v>49</v>
      </c>
      <c r="J1920" s="3" t="s">
        <v>376</v>
      </c>
      <c r="K1920" s="2" t="s">
        <v>359</v>
      </c>
      <c r="L1920" s="4">
        <v>43838</v>
      </c>
      <c r="M1920" s="4">
        <v>44173</v>
      </c>
      <c r="N1920" s="5" t="s">
        <v>377</v>
      </c>
    </row>
    <row r="1921" spans="1:14" ht="15" customHeight="1" x14ac:dyDescent="0.25">
      <c r="A1921" s="2">
        <v>2020</v>
      </c>
      <c r="B1921" s="4">
        <v>44136</v>
      </c>
      <c r="C1921" s="4">
        <v>44165</v>
      </c>
      <c r="D1921" t="s">
        <v>74</v>
      </c>
      <c r="E1921" t="s">
        <v>338</v>
      </c>
      <c r="F1921">
        <v>4052</v>
      </c>
      <c r="G1921" t="s">
        <v>44</v>
      </c>
      <c r="H1921" t="s">
        <v>357</v>
      </c>
      <c r="I1921" t="s">
        <v>49</v>
      </c>
      <c r="J1921" s="3" t="s">
        <v>376</v>
      </c>
      <c r="K1921" s="2" t="s">
        <v>359</v>
      </c>
      <c r="L1921" s="4">
        <v>43838</v>
      </c>
      <c r="M1921" s="4">
        <v>44173</v>
      </c>
      <c r="N1921" s="5" t="s">
        <v>377</v>
      </c>
    </row>
    <row r="1922" spans="1:14" ht="15" customHeight="1" x14ac:dyDescent="0.25">
      <c r="A1922" s="2">
        <v>2020</v>
      </c>
      <c r="B1922" s="4">
        <v>44136</v>
      </c>
      <c r="C1922" s="4">
        <v>44165</v>
      </c>
      <c r="D1922" t="s">
        <v>98</v>
      </c>
      <c r="E1922" t="s">
        <v>206</v>
      </c>
      <c r="F1922">
        <v>4056</v>
      </c>
      <c r="G1922" t="s">
        <v>44</v>
      </c>
      <c r="H1922" t="s">
        <v>361</v>
      </c>
      <c r="I1922" t="s">
        <v>49</v>
      </c>
      <c r="J1922" s="3" t="s">
        <v>376</v>
      </c>
      <c r="K1922" s="2" t="s">
        <v>359</v>
      </c>
      <c r="L1922" s="4">
        <v>43838</v>
      </c>
      <c r="M1922" s="4">
        <v>44173</v>
      </c>
      <c r="N1922" s="5" t="s">
        <v>377</v>
      </c>
    </row>
    <row r="1923" spans="1:14" ht="15" customHeight="1" x14ac:dyDescent="0.25">
      <c r="A1923" s="2">
        <v>2020</v>
      </c>
      <c r="B1923" s="4">
        <v>44136</v>
      </c>
      <c r="C1923" s="4">
        <v>44165</v>
      </c>
      <c r="D1923" t="s">
        <v>68</v>
      </c>
      <c r="E1923" t="s">
        <v>273</v>
      </c>
      <c r="F1923">
        <v>4119</v>
      </c>
      <c r="G1923" t="s">
        <v>44</v>
      </c>
      <c r="H1923" t="s">
        <v>362</v>
      </c>
      <c r="I1923" t="s">
        <v>49</v>
      </c>
      <c r="J1923" s="3" t="s">
        <v>376</v>
      </c>
      <c r="K1923" s="2" t="s">
        <v>359</v>
      </c>
      <c r="L1923" s="4">
        <v>43838</v>
      </c>
      <c r="M1923" s="4">
        <v>44173</v>
      </c>
      <c r="N1923" s="5" t="s">
        <v>377</v>
      </c>
    </row>
    <row r="1924" spans="1:14" ht="15" customHeight="1" x14ac:dyDescent="0.25">
      <c r="A1924" s="2">
        <v>2020</v>
      </c>
      <c r="B1924" s="4">
        <v>44136</v>
      </c>
      <c r="C1924" s="4">
        <v>44165</v>
      </c>
      <c r="D1924" t="s">
        <v>129</v>
      </c>
      <c r="E1924" t="s">
        <v>259</v>
      </c>
      <c r="F1924">
        <v>4065</v>
      </c>
      <c r="G1924" t="s">
        <v>44</v>
      </c>
      <c r="H1924" t="s">
        <v>373</v>
      </c>
      <c r="I1924" t="s">
        <v>49</v>
      </c>
      <c r="J1924" s="3" t="s">
        <v>376</v>
      </c>
      <c r="K1924" s="2" t="s">
        <v>359</v>
      </c>
      <c r="L1924" s="4">
        <v>43838</v>
      </c>
      <c r="M1924" s="4">
        <v>44173</v>
      </c>
      <c r="N1924" s="5" t="s">
        <v>377</v>
      </c>
    </row>
    <row r="1925" spans="1:14" ht="15" customHeight="1" x14ac:dyDescent="0.25">
      <c r="A1925" s="2">
        <v>2020</v>
      </c>
      <c r="B1925" s="4">
        <v>44136</v>
      </c>
      <c r="C1925" s="4">
        <v>44165</v>
      </c>
      <c r="D1925" t="s">
        <v>129</v>
      </c>
      <c r="E1925" t="s">
        <v>288</v>
      </c>
      <c r="F1925">
        <v>4117</v>
      </c>
      <c r="G1925" t="s">
        <v>44</v>
      </c>
      <c r="H1925" t="s">
        <v>373</v>
      </c>
      <c r="I1925" t="s">
        <v>49</v>
      </c>
      <c r="J1925" s="3" t="s">
        <v>376</v>
      </c>
      <c r="K1925" s="2" t="s">
        <v>359</v>
      </c>
      <c r="L1925" s="4">
        <v>43838</v>
      </c>
      <c r="M1925" s="4">
        <v>44173</v>
      </c>
      <c r="N1925" s="5" t="s">
        <v>377</v>
      </c>
    </row>
    <row r="1926" spans="1:14" ht="15" customHeight="1" x14ac:dyDescent="0.25">
      <c r="A1926" s="2">
        <v>2020</v>
      </c>
      <c r="B1926" s="4">
        <v>44136</v>
      </c>
      <c r="C1926" s="4">
        <v>44165</v>
      </c>
      <c r="D1926" t="s">
        <v>129</v>
      </c>
      <c r="E1926" t="s">
        <v>288</v>
      </c>
      <c r="F1926">
        <v>4117</v>
      </c>
      <c r="G1926" t="s">
        <v>44</v>
      </c>
      <c r="H1926" t="s">
        <v>373</v>
      </c>
      <c r="I1926" t="s">
        <v>49</v>
      </c>
      <c r="J1926" s="3" t="s">
        <v>376</v>
      </c>
      <c r="K1926" s="2" t="s">
        <v>359</v>
      </c>
      <c r="L1926" s="4">
        <v>43838</v>
      </c>
      <c r="M1926" s="4">
        <v>44173</v>
      </c>
      <c r="N1926" s="5" t="s">
        <v>377</v>
      </c>
    </row>
    <row r="1927" spans="1:14" ht="15" customHeight="1" x14ac:dyDescent="0.25">
      <c r="A1927" s="2">
        <v>2020</v>
      </c>
      <c r="B1927" s="4">
        <v>44136</v>
      </c>
      <c r="C1927" s="4">
        <v>44165</v>
      </c>
      <c r="D1927" t="s">
        <v>158</v>
      </c>
      <c r="E1927" t="s">
        <v>258</v>
      </c>
      <c r="F1927">
        <v>4042</v>
      </c>
      <c r="G1927" t="s">
        <v>44</v>
      </c>
      <c r="H1927" t="s">
        <v>357</v>
      </c>
      <c r="I1927" t="s">
        <v>49</v>
      </c>
      <c r="J1927" s="3" t="s">
        <v>376</v>
      </c>
      <c r="K1927" s="2" t="s">
        <v>359</v>
      </c>
      <c r="L1927" s="4">
        <v>43838</v>
      </c>
      <c r="M1927" s="4">
        <v>44173</v>
      </c>
      <c r="N1927" s="5" t="s">
        <v>377</v>
      </c>
    </row>
    <row r="1928" spans="1:14" ht="15" customHeight="1" x14ac:dyDescent="0.25">
      <c r="A1928" s="2">
        <v>2020</v>
      </c>
      <c r="B1928" s="4">
        <v>44136</v>
      </c>
      <c r="C1928" s="4">
        <v>44165</v>
      </c>
      <c r="D1928" t="s">
        <v>148</v>
      </c>
      <c r="E1928" t="s">
        <v>264</v>
      </c>
      <c r="F1928">
        <v>4048</v>
      </c>
      <c r="G1928" t="s">
        <v>44</v>
      </c>
      <c r="H1928" t="s">
        <v>371</v>
      </c>
      <c r="I1928" t="s">
        <v>49</v>
      </c>
      <c r="J1928" s="3" t="s">
        <v>376</v>
      </c>
      <c r="K1928" s="2" t="s">
        <v>359</v>
      </c>
      <c r="L1928" s="4">
        <v>43838</v>
      </c>
      <c r="M1928" s="4">
        <v>44173</v>
      </c>
      <c r="N1928" s="5" t="s">
        <v>377</v>
      </c>
    </row>
    <row r="1929" spans="1:14" ht="15" customHeight="1" x14ac:dyDescent="0.25">
      <c r="A1929" s="2">
        <v>2020</v>
      </c>
      <c r="B1929" s="4">
        <v>44136</v>
      </c>
      <c r="C1929" s="4">
        <v>44165</v>
      </c>
      <c r="D1929" t="s">
        <v>165</v>
      </c>
      <c r="E1929" t="s">
        <v>338</v>
      </c>
      <c r="F1929">
        <v>4052</v>
      </c>
      <c r="G1929" t="s">
        <v>44</v>
      </c>
      <c r="H1929" t="s">
        <v>357</v>
      </c>
      <c r="I1929" t="s">
        <v>49</v>
      </c>
      <c r="J1929" s="3" t="s">
        <v>376</v>
      </c>
      <c r="K1929" s="2" t="s">
        <v>359</v>
      </c>
      <c r="L1929" s="4">
        <v>43838</v>
      </c>
      <c r="M1929" s="4">
        <v>44173</v>
      </c>
      <c r="N1929" s="5" t="s">
        <v>377</v>
      </c>
    </row>
    <row r="1930" spans="1:14" ht="15" customHeight="1" x14ac:dyDescent="0.25">
      <c r="A1930" s="2">
        <v>2020</v>
      </c>
      <c r="B1930" s="4">
        <v>44136</v>
      </c>
      <c r="C1930" s="4">
        <v>44165</v>
      </c>
      <c r="D1930" t="s">
        <v>54</v>
      </c>
      <c r="E1930" t="s">
        <v>259</v>
      </c>
      <c r="F1930">
        <v>4065</v>
      </c>
      <c r="G1930" t="s">
        <v>44</v>
      </c>
      <c r="H1930" t="s">
        <v>54</v>
      </c>
      <c r="I1930" t="s">
        <v>49</v>
      </c>
      <c r="J1930" s="3" t="s">
        <v>376</v>
      </c>
      <c r="K1930" s="2" t="s">
        <v>359</v>
      </c>
      <c r="L1930" s="4">
        <v>43838</v>
      </c>
      <c r="M1930" s="4">
        <v>44173</v>
      </c>
      <c r="N1930" s="5" t="s">
        <v>377</v>
      </c>
    </row>
    <row r="1931" spans="1:14" ht="15" customHeight="1" x14ac:dyDescent="0.25">
      <c r="A1931" s="2">
        <v>2020</v>
      </c>
      <c r="B1931" s="4">
        <v>44136</v>
      </c>
      <c r="C1931" s="4">
        <v>44165</v>
      </c>
      <c r="D1931" t="s">
        <v>51</v>
      </c>
      <c r="E1931" t="s">
        <v>214</v>
      </c>
      <c r="F1931">
        <v>4033</v>
      </c>
      <c r="G1931" t="s">
        <v>44</v>
      </c>
      <c r="H1931" t="s">
        <v>351</v>
      </c>
      <c r="I1931" t="s">
        <v>49</v>
      </c>
      <c r="J1931" s="3" t="s">
        <v>376</v>
      </c>
      <c r="K1931" s="2" t="s">
        <v>359</v>
      </c>
      <c r="L1931" s="4">
        <v>43838</v>
      </c>
      <c r="M1931" s="4">
        <v>44173</v>
      </c>
      <c r="N1931" s="5" t="s">
        <v>377</v>
      </c>
    </row>
    <row r="1932" spans="1:14" ht="15" customHeight="1" x14ac:dyDescent="0.25">
      <c r="A1932" s="2">
        <v>2020</v>
      </c>
      <c r="B1932" s="4">
        <v>44136</v>
      </c>
      <c r="C1932" s="4">
        <v>44165</v>
      </c>
      <c r="D1932" t="s">
        <v>51</v>
      </c>
      <c r="E1932" t="s">
        <v>206</v>
      </c>
      <c r="F1932">
        <v>4056</v>
      </c>
      <c r="G1932" t="s">
        <v>44</v>
      </c>
      <c r="H1932" t="s">
        <v>351</v>
      </c>
      <c r="I1932" t="s">
        <v>49</v>
      </c>
      <c r="J1932" s="3" t="s">
        <v>376</v>
      </c>
      <c r="K1932" s="2" t="s">
        <v>359</v>
      </c>
      <c r="L1932" s="4">
        <v>43838</v>
      </c>
      <c r="M1932" s="4">
        <v>44173</v>
      </c>
      <c r="N1932" s="5" t="s">
        <v>377</v>
      </c>
    </row>
    <row r="1933" spans="1:14" ht="15" customHeight="1" x14ac:dyDescent="0.25">
      <c r="A1933" s="2">
        <v>2020</v>
      </c>
      <c r="B1933" s="4">
        <v>44136</v>
      </c>
      <c r="C1933" s="4">
        <v>44165</v>
      </c>
      <c r="D1933" t="s">
        <v>158</v>
      </c>
      <c r="E1933" t="s">
        <v>225</v>
      </c>
      <c r="F1933">
        <v>4061</v>
      </c>
      <c r="G1933" t="s">
        <v>44</v>
      </c>
      <c r="H1933" t="s">
        <v>357</v>
      </c>
      <c r="I1933" t="s">
        <v>49</v>
      </c>
      <c r="J1933" s="3" t="s">
        <v>376</v>
      </c>
      <c r="K1933" s="2" t="s">
        <v>359</v>
      </c>
      <c r="L1933" s="4">
        <v>43838</v>
      </c>
      <c r="M1933" s="4">
        <v>44173</v>
      </c>
      <c r="N1933" s="5" t="s">
        <v>377</v>
      </c>
    </row>
    <row r="1934" spans="1:14" ht="15" customHeight="1" x14ac:dyDescent="0.25">
      <c r="A1934" s="2">
        <v>2020</v>
      </c>
      <c r="B1934" s="4">
        <v>44136</v>
      </c>
      <c r="C1934" s="4">
        <v>44165</v>
      </c>
      <c r="D1934" t="s">
        <v>57</v>
      </c>
      <c r="E1934" t="s">
        <v>193</v>
      </c>
      <c r="F1934">
        <v>3019</v>
      </c>
      <c r="G1934" t="s">
        <v>43</v>
      </c>
      <c r="H1934" t="s">
        <v>147</v>
      </c>
      <c r="I1934" t="s">
        <v>49</v>
      </c>
      <c r="J1934" s="3" t="s">
        <v>376</v>
      </c>
      <c r="K1934" s="2" t="s">
        <v>359</v>
      </c>
      <c r="L1934" s="4">
        <v>43838</v>
      </c>
      <c r="M1934" s="4">
        <v>44173</v>
      </c>
      <c r="N1934" s="5" t="s">
        <v>377</v>
      </c>
    </row>
    <row r="1935" spans="1:14" ht="15" customHeight="1" x14ac:dyDescent="0.25">
      <c r="A1935" s="2">
        <v>2020</v>
      </c>
      <c r="B1935" s="4">
        <v>44136</v>
      </c>
      <c r="C1935" s="4">
        <v>44165</v>
      </c>
      <c r="D1935" t="s">
        <v>64</v>
      </c>
      <c r="E1935" t="s">
        <v>323</v>
      </c>
      <c r="F1935">
        <v>4015</v>
      </c>
      <c r="G1935" t="s">
        <v>44</v>
      </c>
      <c r="H1935" t="s">
        <v>359</v>
      </c>
      <c r="I1935" t="s">
        <v>49</v>
      </c>
      <c r="J1935" s="3" t="s">
        <v>376</v>
      </c>
      <c r="K1935" s="2" t="s">
        <v>359</v>
      </c>
      <c r="L1935" s="4">
        <v>43838</v>
      </c>
      <c r="M1935" s="4">
        <v>44173</v>
      </c>
      <c r="N1935" s="5" t="s">
        <v>377</v>
      </c>
    </row>
    <row r="1936" spans="1:14" ht="15" customHeight="1" x14ac:dyDescent="0.25">
      <c r="A1936" s="2">
        <v>2020</v>
      </c>
      <c r="B1936" s="4">
        <v>44136</v>
      </c>
      <c r="C1936" s="4">
        <v>44165</v>
      </c>
      <c r="D1936" t="s">
        <v>68</v>
      </c>
      <c r="E1936" t="s">
        <v>288</v>
      </c>
      <c r="F1936">
        <v>4117</v>
      </c>
      <c r="G1936" t="s">
        <v>44</v>
      </c>
      <c r="H1936" t="s">
        <v>362</v>
      </c>
      <c r="I1936" t="s">
        <v>49</v>
      </c>
      <c r="J1936" s="3" t="s">
        <v>376</v>
      </c>
      <c r="K1936" s="2" t="s">
        <v>359</v>
      </c>
      <c r="L1936" s="4">
        <v>43838</v>
      </c>
      <c r="M1936" s="4">
        <v>44173</v>
      </c>
      <c r="N1936" s="5" t="s">
        <v>377</v>
      </c>
    </row>
    <row r="1937" spans="1:14" ht="15" customHeight="1" x14ac:dyDescent="0.25">
      <c r="A1937" s="2">
        <v>2020</v>
      </c>
      <c r="B1937" s="4">
        <v>44136</v>
      </c>
      <c r="C1937" s="4">
        <v>44165</v>
      </c>
      <c r="D1937" t="s">
        <v>68</v>
      </c>
      <c r="E1937" t="s">
        <v>311</v>
      </c>
      <c r="F1937">
        <v>4011</v>
      </c>
      <c r="G1937" t="s">
        <v>44</v>
      </c>
      <c r="H1937" t="s">
        <v>362</v>
      </c>
      <c r="I1937" t="s">
        <v>49</v>
      </c>
      <c r="J1937" s="3" t="s">
        <v>376</v>
      </c>
      <c r="K1937" s="2" t="s">
        <v>359</v>
      </c>
      <c r="L1937" s="4">
        <v>43838</v>
      </c>
      <c r="M1937" s="4">
        <v>44173</v>
      </c>
      <c r="N1937" s="5" t="s">
        <v>377</v>
      </c>
    </row>
    <row r="1938" spans="1:14" ht="15" customHeight="1" x14ac:dyDescent="0.25">
      <c r="A1938" s="2">
        <v>2020</v>
      </c>
      <c r="B1938" s="4">
        <v>44136</v>
      </c>
      <c r="C1938" s="4">
        <v>44165</v>
      </c>
      <c r="D1938" t="s">
        <v>95</v>
      </c>
      <c r="E1938" t="s">
        <v>249</v>
      </c>
      <c r="F1938">
        <v>4036</v>
      </c>
      <c r="G1938" t="s">
        <v>44</v>
      </c>
      <c r="H1938" t="s">
        <v>358</v>
      </c>
      <c r="I1938" t="s">
        <v>49</v>
      </c>
      <c r="J1938" s="3" t="s">
        <v>376</v>
      </c>
      <c r="K1938" s="2" t="s">
        <v>359</v>
      </c>
      <c r="L1938" s="4">
        <v>43838</v>
      </c>
      <c r="M1938" s="4">
        <v>44173</v>
      </c>
      <c r="N1938" s="5" t="s">
        <v>377</v>
      </c>
    </row>
    <row r="1939" spans="1:14" ht="15" customHeight="1" x14ac:dyDescent="0.25">
      <c r="A1939" s="2">
        <v>2020</v>
      </c>
      <c r="B1939" s="4">
        <v>44136</v>
      </c>
      <c r="C1939" s="4">
        <v>44165</v>
      </c>
      <c r="D1939" t="s">
        <v>73</v>
      </c>
      <c r="E1939" t="s">
        <v>255</v>
      </c>
      <c r="F1939">
        <v>4077</v>
      </c>
      <c r="G1939" t="s">
        <v>44</v>
      </c>
      <c r="H1939" t="s">
        <v>365</v>
      </c>
      <c r="I1939" t="s">
        <v>49</v>
      </c>
      <c r="J1939" s="3" t="s">
        <v>376</v>
      </c>
      <c r="K1939" s="2" t="s">
        <v>359</v>
      </c>
      <c r="L1939" s="4">
        <v>43838</v>
      </c>
      <c r="M1939" s="4">
        <v>44173</v>
      </c>
      <c r="N1939" s="5" t="s">
        <v>377</v>
      </c>
    </row>
    <row r="1940" spans="1:14" ht="15" customHeight="1" x14ac:dyDescent="0.25">
      <c r="A1940" s="2">
        <v>2020</v>
      </c>
      <c r="B1940" s="4">
        <v>44136</v>
      </c>
      <c r="C1940" s="4">
        <v>44165</v>
      </c>
      <c r="D1940" t="s">
        <v>129</v>
      </c>
      <c r="E1940" t="s">
        <v>288</v>
      </c>
      <c r="F1940">
        <v>4117</v>
      </c>
      <c r="G1940" t="s">
        <v>44</v>
      </c>
      <c r="H1940" t="s">
        <v>373</v>
      </c>
      <c r="I1940" t="s">
        <v>49</v>
      </c>
      <c r="J1940" s="3" t="s">
        <v>376</v>
      </c>
      <c r="K1940" s="2" t="s">
        <v>359</v>
      </c>
      <c r="L1940" s="4">
        <v>43838</v>
      </c>
      <c r="M1940" s="4">
        <v>44173</v>
      </c>
      <c r="N1940" s="5" t="s">
        <v>377</v>
      </c>
    </row>
    <row r="1941" spans="1:14" ht="15" customHeight="1" x14ac:dyDescent="0.25">
      <c r="A1941" s="2">
        <v>2020</v>
      </c>
      <c r="B1941" s="4">
        <v>44136</v>
      </c>
      <c r="C1941" s="4">
        <v>44165</v>
      </c>
      <c r="D1941" t="s">
        <v>68</v>
      </c>
      <c r="E1941" t="s">
        <v>259</v>
      </c>
      <c r="F1941">
        <v>4065</v>
      </c>
      <c r="G1941" t="s">
        <v>44</v>
      </c>
      <c r="H1941" t="s">
        <v>362</v>
      </c>
      <c r="I1941" t="s">
        <v>49</v>
      </c>
      <c r="J1941" s="3" t="s">
        <v>376</v>
      </c>
      <c r="K1941" s="2" t="s">
        <v>359</v>
      </c>
      <c r="L1941" s="4">
        <v>43838</v>
      </c>
      <c r="M1941" s="4">
        <v>44173</v>
      </c>
      <c r="N1941" s="5" t="s">
        <v>377</v>
      </c>
    </row>
    <row r="1942" spans="1:14" ht="15" customHeight="1" x14ac:dyDescent="0.25">
      <c r="A1942" s="2">
        <v>2020</v>
      </c>
      <c r="B1942" s="4">
        <v>44136</v>
      </c>
      <c r="C1942" s="4">
        <v>44165</v>
      </c>
      <c r="D1942" t="s">
        <v>112</v>
      </c>
      <c r="E1942" t="s">
        <v>311</v>
      </c>
      <c r="F1942">
        <v>4011</v>
      </c>
      <c r="G1942" t="s">
        <v>44</v>
      </c>
      <c r="H1942" t="s">
        <v>112</v>
      </c>
      <c r="I1942" t="s">
        <v>49</v>
      </c>
      <c r="J1942" s="3" t="s">
        <v>376</v>
      </c>
      <c r="K1942" s="2" t="s">
        <v>359</v>
      </c>
      <c r="L1942" s="4">
        <v>43838</v>
      </c>
      <c r="M1942" s="4">
        <v>44173</v>
      </c>
      <c r="N1942" s="5" t="s">
        <v>377</v>
      </c>
    </row>
    <row r="1943" spans="1:14" ht="15" customHeight="1" x14ac:dyDescent="0.25">
      <c r="A1943" s="2">
        <v>2020</v>
      </c>
      <c r="B1943" s="4">
        <v>44136</v>
      </c>
      <c r="C1943" s="4">
        <v>44165</v>
      </c>
      <c r="D1943" t="s">
        <v>132</v>
      </c>
      <c r="E1943" t="s">
        <v>264</v>
      </c>
      <c r="F1943">
        <v>4048</v>
      </c>
      <c r="G1943" t="s">
        <v>44</v>
      </c>
      <c r="H1943" t="s">
        <v>358</v>
      </c>
      <c r="I1943" t="s">
        <v>49</v>
      </c>
      <c r="J1943" s="3" t="s">
        <v>376</v>
      </c>
      <c r="K1943" s="2" t="s">
        <v>359</v>
      </c>
      <c r="L1943" s="4">
        <v>43838</v>
      </c>
      <c r="M1943" s="4">
        <v>44173</v>
      </c>
      <c r="N1943" s="5" t="s">
        <v>377</v>
      </c>
    </row>
    <row r="1944" spans="1:14" ht="15" customHeight="1" x14ac:dyDescent="0.25">
      <c r="A1944" s="2">
        <v>2020</v>
      </c>
      <c r="B1944" s="4">
        <v>44136</v>
      </c>
      <c r="C1944" s="4">
        <v>44165</v>
      </c>
      <c r="D1944" t="s">
        <v>63</v>
      </c>
      <c r="E1944" t="s">
        <v>317</v>
      </c>
      <c r="F1944">
        <v>4004</v>
      </c>
      <c r="G1944" t="s">
        <v>44</v>
      </c>
      <c r="H1944" t="s">
        <v>358</v>
      </c>
      <c r="I1944" t="s">
        <v>49</v>
      </c>
      <c r="J1944" s="3" t="s">
        <v>376</v>
      </c>
      <c r="K1944" s="2" t="s">
        <v>359</v>
      </c>
      <c r="L1944" s="4">
        <v>43838</v>
      </c>
      <c r="M1944" s="4">
        <v>44173</v>
      </c>
      <c r="N1944" s="5" t="s">
        <v>377</v>
      </c>
    </row>
    <row r="1945" spans="1:14" ht="15" customHeight="1" x14ac:dyDescent="0.25">
      <c r="A1945" s="2">
        <v>2020</v>
      </c>
      <c r="B1945" s="4">
        <v>44136</v>
      </c>
      <c r="C1945" s="4">
        <v>44165</v>
      </c>
      <c r="D1945" t="s">
        <v>63</v>
      </c>
      <c r="E1945" t="s">
        <v>242</v>
      </c>
      <c r="F1945">
        <v>4019</v>
      </c>
      <c r="G1945" t="s">
        <v>44</v>
      </c>
      <c r="H1945" t="s">
        <v>358</v>
      </c>
      <c r="I1945" t="s">
        <v>49</v>
      </c>
      <c r="J1945" s="3" t="s">
        <v>376</v>
      </c>
      <c r="K1945" s="2" t="s">
        <v>359</v>
      </c>
      <c r="L1945" s="4">
        <v>43838</v>
      </c>
      <c r="M1945" s="4">
        <v>44173</v>
      </c>
      <c r="N1945" s="5" t="s">
        <v>377</v>
      </c>
    </row>
    <row r="1946" spans="1:14" ht="15" customHeight="1" x14ac:dyDescent="0.25">
      <c r="A1946" s="2">
        <v>2020</v>
      </c>
      <c r="B1946" s="4">
        <v>44136</v>
      </c>
      <c r="C1946" s="4">
        <v>44165</v>
      </c>
      <c r="D1946" t="s">
        <v>63</v>
      </c>
      <c r="E1946" t="s">
        <v>291</v>
      </c>
      <c r="F1946">
        <v>4008</v>
      </c>
      <c r="G1946" t="s">
        <v>44</v>
      </c>
      <c r="H1946" t="s">
        <v>358</v>
      </c>
      <c r="I1946" t="s">
        <v>49</v>
      </c>
      <c r="J1946" s="3" t="s">
        <v>376</v>
      </c>
      <c r="K1946" s="2" t="s">
        <v>359</v>
      </c>
      <c r="L1946" s="4">
        <v>43838</v>
      </c>
      <c r="M1946" s="4">
        <v>44173</v>
      </c>
      <c r="N1946" s="5" t="s">
        <v>377</v>
      </c>
    </row>
    <row r="1947" spans="1:14" ht="15" customHeight="1" x14ac:dyDescent="0.25">
      <c r="A1947" s="2">
        <v>2020</v>
      </c>
      <c r="B1947" s="4">
        <v>44136</v>
      </c>
      <c r="C1947" s="4">
        <v>44165</v>
      </c>
      <c r="D1947" t="s">
        <v>63</v>
      </c>
      <c r="E1947" t="s">
        <v>291</v>
      </c>
      <c r="F1947">
        <v>4008</v>
      </c>
      <c r="G1947" t="s">
        <v>44</v>
      </c>
      <c r="H1947" t="s">
        <v>358</v>
      </c>
      <c r="I1947" t="s">
        <v>49</v>
      </c>
      <c r="J1947" s="3" t="s">
        <v>376</v>
      </c>
      <c r="K1947" s="2" t="s">
        <v>359</v>
      </c>
      <c r="L1947" s="4">
        <v>43838</v>
      </c>
      <c r="M1947" s="4">
        <v>44173</v>
      </c>
      <c r="N1947" s="5" t="s">
        <v>377</v>
      </c>
    </row>
    <row r="1948" spans="1:14" ht="15" customHeight="1" x14ac:dyDescent="0.25">
      <c r="A1948" s="2">
        <v>2020</v>
      </c>
      <c r="B1948" s="4">
        <v>44136</v>
      </c>
      <c r="C1948" s="4">
        <v>44165</v>
      </c>
      <c r="D1948" t="s">
        <v>95</v>
      </c>
      <c r="E1948" t="s">
        <v>258</v>
      </c>
      <c r="F1948">
        <v>4042</v>
      </c>
      <c r="G1948" t="s">
        <v>44</v>
      </c>
      <c r="H1948" t="s">
        <v>358</v>
      </c>
      <c r="I1948" t="s">
        <v>49</v>
      </c>
      <c r="J1948" s="3" t="s">
        <v>376</v>
      </c>
      <c r="K1948" s="2" t="s">
        <v>359</v>
      </c>
      <c r="L1948" s="4">
        <v>43838</v>
      </c>
      <c r="M1948" s="4">
        <v>44173</v>
      </c>
      <c r="N1948" s="5" t="s">
        <v>377</v>
      </c>
    </row>
    <row r="1949" spans="1:14" ht="15" customHeight="1" x14ac:dyDescent="0.25">
      <c r="A1949" s="2">
        <v>2020</v>
      </c>
      <c r="B1949" s="4">
        <v>44136</v>
      </c>
      <c r="C1949" s="4">
        <v>44165</v>
      </c>
      <c r="D1949" t="s">
        <v>114</v>
      </c>
      <c r="E1949" t="s">
        <v>259</v>
      </c>
      <c r="F1949">
        <v>4065</v>
      </c>
      <c r="G1949" t="s">
        <v>44</v>
      </c>
      <c r="H1949" t="s">
        <v>358</v>
      </c>
      <c r="I1949" t="s">
        <v>49</v>
      </c>
      <c r="J1949" s="3" t="s">
        <v>376</v>
      </c>
      <c r="K1949" s="2" t="s">
        <v>359</v>
      </c>
      <c r="L1949" s="4">
        <v>43838</v>
      </c>
      <c r="M1949" s="4">
        <v>44173</v>
      </c>
      <c r="N1949" s="5" t="s">
        <v>377</v>
      </c>
    </row>
    <row r="1950" spans="1:14" ht="15" customHeight="1" x14ac:dyDescent="0.25">
      <c r="A1950" s="2">
        <v>2020</v>
      </c>
      <c r="B1950" s="4">
        <v>44136</v>
      </c>
      <c r="C1950" s="4">
        <v>44165</v>
      </c>
      <c r="D1950" t="s">
        <v>63</v>
      </c>
      <c r="E1950" t="s">
        <v>242</v>
      </c>
      <c r="F1950">
        <v>4019</v>
      </c>
      <c r="G1950" t="s">
        <v>44</v>
      </c>
      <c r="H1950" t="s">
        <v>358</v>
      </c>
      <c r="I1950" t="s">
        <v>49</v>
      </c>
      <c r="J1950" s="3" t="s">
        <v>376</v>
      </c>
      <c r="K1950" s="2" t="s">
        <v>359</v>
      </c>
      <c r="L1950" s="4">
        <v>43838</v>
      </c>
      <c r="M1950" s="4">
        <v>44173</v>
      </c>
      <c r="N1950" s="5" t="s">
        <v>377</v>
      </c>
    </row>
    <row r="1951" spans="1:14" ht="15" customHeight="1" x14ac:dyDescent="0.25">
      <c r="A1951" s="2">
        <v>2020</v>
      </c>
      <c r="B1951" s="4">
        <v>44136</v>
      </c>
      <c r="C1951" s="4">
        <v>44165</v>
      </c>
      <c r="D1951" t="s">
        <v>84</v>
      </c>
      <c r="E1951" t="s">
        <v>265</v>
      </c>
      <c r="F1951">
        <v>4005</v>
      </c>
      <c r="G1951" t="s">
        <v>44</v>
      </c>
      <c r="H1951" t="s">
        <v>359</v>
      </c>
      <c r="I1951" t="s">
        <v>49</v>
      </c>
      <c r="J1951" s="3" t="s">
        <v>376</v>
      </c>
      <c r="K1951" s="2" t="s">
        <v>359</v>
      </c>
      <c r="L1951" s="4">
        <v>43838</v>
      </c>
      <c r="M1951" s="4">
        <v>44173</v>
      </c>
      <c r="N1951" s="5" t="s">
        <v>377</v>
      </c>
    </row>
    <row r="1952" spans="1:14" ht="15" customHeight="1" x14ac:dyDescent="0.25">
      <c r="A1952" s="2">
        <v>2020</v>
      </c>
      <c r="B1952" s="4">
        <v>44136</v>
      </c>
      <c r="C1952" s="4">
        <v>44165</v>
      </c>
      <c r="D1952" t="s">
        <v>65</v>
      </c>
      <c r="E1952" t="s">
        <v>191</v>
      </c>
      <c r="F1952">
        <v>3008</v>
      </c>
      <c r="G1952" t="s">
        <v>43</v>
      </c>
      <c r="H1952" t="s">
        <v>65</v>
      </c>
      <c r="I1952" t="s">
        <v>49</v>
      </c>
      <c r="J1952" s="3" t="s">
        <v>376</v>
      </c>
      <c r="K1952" s="2" t="s">
        <v>359</v>
      </c>
      <c r="L1952" s="4">
        <v>43838</v>
      </c>
      <c r="M1952" s="4">
        <v>44173</v>
      </c>
      <c r="N1952" s="5" t="s">
        <v>377</v>
      </c>
    </row>
    <row r="1953" spans="1:14" ht="15" customHeight="1" x14ac:dyDescent="0.25">
      <c r="A1953" s="2">
        <v>2020</v>
      </c>
      <c r="B1953" s="4">
        <v>44136</v>
      </c>
      <c r="C1953" s="4">
        <v>44165</v>
      </c>
      <c r="D1953" t="s">
        <v>72</v>
      </c>
      <c r="E1953" t="s">
        <v>191</v>
      </c>
      <c r="F1953">
        <v>3008</v>
      </c>
      <c r="G1953" t="s">
        <v>43</v>
      </c>
      <c r="H1953" t="s">
        <v>353</v>
      </c>
      <c r="I1953" t="s">
        <v>49</v>
      </c>
      <c r="J1953" s="3" t="s">
        <v>376</v>
      </c>
      <c r="K1953" s="2" t="s">
        <v>359</v>
      </c>
      <c r="L1953" s="4">
        <v>43838</v>
      </c>
      <c r="M1953" s="4">
        <v>44173</v>
      </c>
      <c r="N1953" s="5" t="s">
        <v>377</v>
      </c>
    </row>
    <row r="1954" spans="1:14" ht="15" customHeight="1" x14ac:dyDescent="0.25">
      <c r="A1954" s="2">
        <v>2020</v>
      </c>
      <c r="B1954" s="4">
        <v>44136</v>
      </c>
      <c r="C1954" s="4">
        <v>44165</v>
      </c>
      <c r="D1954" t="s">
        <v>54</v>
      </c>
      <c r="E1954" t="s">
        <v>216</v>
      </c>
      <c r="F1954">
        <v>4055</v>
      </c>
      <c r="G1954" t="s">
        <v>44</v>
      </c>
      <c r="H1954" t="s">
        <v>54</v>
      </c>
      <c r="I1954" t="s">
        <v>49</v>
      </c>
      <c r="J1954" s="3" t="s">
        <v>376</v>
      </c>
      <c r="K1954" s="2" t="s">
        <v>359</v>
      </c>
      <c r="L1954" s="4">
        <v>43838</v>
      </c>
      <c r="M1954" s="4">
        <v>44173</v>
      </c>
      <c r="N1954" s="5" t="s">
        <v>377</v>
      </c>
    </row>
    <row r="1955" spans="1:14" ht="15" customHeight="1" x14ac:dyDescent="0.25">
      <c r="A1955" s="2">
        <v>2020</v>
      </c>
      <c r="B1955" s="4">
        <v>44136</v>
      </c>
      <c r="C1955" s="4">
        <v>44165</v>
      </c>
      <c r="D1955" t="s">
        <v>55</v>
      </c>
      <c r="E1955" t="s">
        <v>191</v>
      </c>
      <c r="F1955">
        <v>3008</v>
      </c>
      <c r="G1955" t="s">
        <v>43</v>
      </c>
      <c r="H1955" t="s">
        <v>147</v>
      </c>
      <c r="I1955" t="s">
        <v>49</v>
      </c>
      <c r="J1955" s="3" t="s">
        <v>376</v>
      </c>
      <c r="K1955" s="2" t="s">
        <v>359</v>
      </c>
      <c r="L1955" s="4">
        <v>43838</v>
      </c>
      <c r="M1955" s="4">
        <v>44173</v>
      </c>
      <c r="N1955" s="5" t="s">
        <v>377</v>
      </c>
    </row>
    <row r="1956" spans="1:14" ht="15" customHeight="1" x14ac:dyDescent="0.25">
      <c r="A1956" s="2">
        <v>2020</v>
      </c>
      <c r="B1956" s="4">
        <v>44136</v>
      </c>
      <c r="C1956" s="4">
        <v>44165</v>
      </c>
      <c r="D1956" t="s">
        <v>59</v>
      </c>
      <c r="E1956" t="s">
        <v>206</v>
      </c>
      <c r="F1956">
        <v>4056</v>
      </c>
      <c r="G1956" t="s">
        <v>44</v>
      </c>
      <c r="H1956" t="s">
        <v>355</v>
      </c>
      <c r="I1956" t="s">
        <v>49</v>
      </c>
      <c r="J1956" s="3" t="s">
        <v>376</v>
      </c>
      <c r="K1956" s="2" t="s">
        <v>359</v>
      </c>
      <c r="L1956" s="4">
        <v>43838</v>
      </c>
      <c r="M1956" s="4">
        <v>44173</v>
      </c>
      <c r="N1956" s="5" t="s">
        <v>377</v>
      </c>
    </row>
    <row r="1957" spans="1:14" ht="15" customHeight="1" x14ac:dyDescent="0.25">
      <c r="A1957" s="2">
        <v>2020</v>
      </c>
      <c r="B1957" s="4">
        <v>44136</v>
      </c>
      <c r="C1957" s="4">
        <v>44165</v>
      </c>
      <c r="D1957" t="s">
        <v>59</v>
      </c>
      <c r="E1957" t="s">
        <v>206</v>
      </c>
      <c r="F1957">
        <v>4056</v>
      </c>
      <c r="G1957" t="s">
        <v>44</v>
      </c>
      <c r="H1957" t="s">
        <v>355</v>
      </c>
      <c r="I1957" t="s">
        <v>49</v>
      </c>
      <c r="J1957" s="3" t="s">
        <v>376</v>
      </c>
      <c r="K1957" s="2" t="s">
        <v>359</v>
      </c>
      <c r="L1957" s="4">
        <v>43838</v>
      </c>
      <c r="M1957" s="4">
        <v>44173</v>
      </c>
      <c r="N1957" s="5" t="s">
        <v>377</v>
      </c>
    </row>
    <row r="1958" spans="1:14" ht="15" customHeight="1" x14ac:dyDescent="0.25">
      <c r="A1958" s="2">
        <v>2020</v>
      </c>
      <c r="B1958" s="4">
        <v>44136</v>
      </c>
      <c r="C1958" s="4">
        <v>44165</v>
      </c>
      <c r="D1958" t="s">
        <v>59</v>
      </c>
      <c r="E1958" t="s">
        <v>227</v>
      </c>
      <c r="F1958">
        <v>4071</v>
      </c>
      <c r="G1958" t="s">
        <v>44</v>
      </c>
      <c r="H1958" t="s">
        <v>355</v>
      </c>
      <c r="I1958" t="s">
        <v>49</v>
      </c>
      <c r="J1958" s="3" t="s">
        <v>376</v>
      </c>
      <c r="K1958" s="2" t="s">
        <v>359</v>
      </c>
      <c r="L1958" s="4">
        <v>43838</v>
      </c>
      <c r="M1958" s="4">
        <v>44173</v>
      </c>
      <c r="N1958" s="5" t="s">
        <v>377</v>
      </c>
    </row>
    <row r="1959" spans="1:14" ht="15" customHeight="1" x14ac:dyDescent="0.25">
      <c r="A1959" s="2">
        <v>2020</v>
      </c>
      <c r="B1959" s="4">
        <v>44136</v>
      </c>
      <c r="C1959" s="4">
        <v>44165</v>
      </c>
      <c r="D1959" t="s">
        <v>100</v>
      </c>
      <c r="E1959" t="s">
        <v>206</v>
      </c>
      <c r="F1959">
        <v>4056</v>
      </c>
      <c r="G1959" t="s">
        <v>44</v>
      </c>
      <c r="H1959" t="s">
        <v>358</v>
      </c>
      <c r="I1959" t="s">
        <v>49</v>
      </c>
      <c r="J1959" s="3" t="s">
        <v>376</v>
      </c>
      <c r="K1959" s="2" t="s">
        <v>359</v>
      </c>
      <c r="L1959" s="4">
        <v>43838</v>
      </c>
      <c r="M1959" s="4">
        <v>44173</v>
      </c>
      <c r="N1959" s="5" t="s">
        <v>377</v>
      </c>
    </row>
    <row r="1960" spans="1:14" ht="15" customHeight="1" x14ac:dyDescent="0.25">
      <c r="A1960" s="2">
        <v>2020</v>
      </c>
      <c r="B1960" s="4">
        <v>44136</v>
      </c>
      <c r="C1960" s="4">
        <v>44165</v>
      </c>
      <c r="D1960" t="s">
        <v>82</v>
      </c>
      <c r="E1960" t="s">
        <v>259</v>
      </c>
      <c r="F1960">
        <v>4065</v>
      </c>
      <c r="G1960" t="s">
        <v>44</v>
      </c>
      <c r="H1960" t="s">
        <v>368</v>
      </c>
      <c r="I1960" t="s">
        <v>49</v>
      </c>
      <c r="J1960" s="3" t="s">
        <v>376</v>
      </c>
      <c r="K1960" s="2" t="s">
        <v>359</v>
      </c>
      <c r="L1960" s="4">
        <v>43838</v>
      </c>
      <c r="M1960" s="4">
        <v>44173</v>
      </c>
      <c r="N1960" s="5" t="s">
        <v>377</v>
      </c>
    </row>
    <row r="1961" spans="1:14" ht="15" customHeight="1" x14ac:dyDescent="0.25">
      <c r="A1961" s="2">
        <v>2020</v>
      </c>
      <c r="B1961" s="4">
        <v>44136</v>
      </c>
      <c r="C1961" s="4">
        <v>44165</v>
      </c>
      <c r="D1961" t="s">
        <v>99</v>
      </c>
      <c r="E1961" t="s">
        <v>241</v>
      </c>
      <c r="F1961">
        <v>3001</v>
      </c>
      <c r="G1961" t="s">
        <v>43</v>
      </c>
      <c r="H1961" t="s">
        <v>359</v>
      </c>
      <c r="I1961" t="s">
        <v>49</v>
      </c>
      <c r="J1961" s="3" t="s">
        <v>376</v>
      </c>
      <c r="K1961" s="2" t="s">
        <v>359</v>
      </c>
      <c r="L1961" s="4">
        <v>43838</v>
      </c>
      <c r="M1961" s="4">
        <v>44173</v>
      </c>
      <c r="N1961" s="5" t="s">
        <v>377</v>
      </c>
    </row>
    <row r="1962" spans="1:14" ht="15" customHeight="1" x14ac:dyDescent="0.25">
      <c r="A1962" s="2">
        <v>2020</v>
      </c>
      <c r="B1962" s="4">
        <v>44136</v>
      </c>
      <c r="C1962" s="4">
        <v>44165</v>
      </c>
      <c r="D1962" t="s">
        <v>88</v>
      </c>
      <c r="E1962" t="s">
        <v>210</v>
      </c>
      <c r="F1962">
        <v>3045</v>
      </c>
      <c r="G1962" t="s">
        <v>43</v>
      </c>
      <c r="H1962" t="s">
        <v>355</v>
      </c>
      <c r="I1962" t="s">
        <v>49</v>
      </c>
      <c r="J1962" s="3" t="s">
        <v>376</v>
      </c>
      <c r="K1962" s="2" t="s">
        <v>359</v>
      </c>
      <c r="L1962" s="4">
        <v>43838</v>
      </c>
      <c r="M1962" s="4">
        <v>44173</v>
      </c>
      <c r="N1962" s="5" t="s">
        <v>377</v>
      </c>
    </row>
    <row r="1963" spans="1:14" ht="15" customHeight="1" x14ac:dyDescent="0.25">
      <c r="A1963" s="2">
        <v>2020</v>
      </c>
      <c r="B1963" s="4">
        <v>44136</v>
      </c>
      <c r="C1963" s="4">
        <v>44165</v>
      </c>
      <c r="D1963" t="s">
        <v>85</v>
      </c>
      <c r="E1963" t="s">
        <v>191</v>
      </c>
      <c r="F1963">
        <v>3008</v>
      </c>
      <c r="G1963" t="s">
        <v>43</v>
      </c>
      <c r="H1963" t="s">
        <v>359</v>
      </c>
      <c r="I1963" t="s">
        <v>49</v>
      </c>
      <c r="J1963" s="3" t="s">
        <v>376</v>
      </c>
      <c r="K1963" s="2" t="s">
        <v>359</v>
      </c>
      <c r="L1963" s="4">
        <v>43838</v>
      </c>
      <c r="M1963" s="4">
        <v>44173</v>
      </c>
      <c r="N1963" s="5" t="s">
        <v>377</v>
      </c>
    </row>
    <row r="1964" spans="1:14" ht="15" customHeight="1" x14ac:dyDescent="0.25">
      <c r="A1964" s="2">
        <v>2020</v>
      </c>
      <c r="B1964" s="4">
        <v>44136</v>
      </c>
      <c r="C1964" s="4">
        <v>44165</v>
      </c>
      <c r="D1964" t="s">
        <v>58</v>
      </c>
      <c r="E1964" t="s">
        <v>334</v>
      </c>
      <c r="F1964">
        <v>4060</v>
      </c>
      <c r="G1964" t="s">
        <v>44</v>
      </c>
      <c r="H1964" t="s">
        <v>354</v>
      </c>
      <c r="I1964" t="s">
        <v>49</v>
      </c>
      <c r="J1964" s="3" t="s">
        <v>376</v>
      </c>
      <c r="K1964" s="2" t="s">
        <v>359</v>
      </c>
      <c r="L1964" s="4">
        <v>43838</v>
      </c>
      <c r="M1964" s="4">
        <v>44173</v>
      </c>
      <c r="N1964" s="5" t="s">
        <v>377</v>
      </c>
    </row>
    <row r="1965" spans="1:14" ht="15" customHeight="1" x14ac:dyDescent="0.25">
      <c r="A1965" s="2">
        <v>2020</v>
      </c>
      <c r="B1965" s="4">
        <v>44136</v>
      </c>
      <c r="C1965" s="4">
        <v>44165</v>
      </c>
      <c r="D1965" t="s">
        <v>82</v>
      </c>
      <c r="E1965" t="s">
        <v>317</v>
      </c>
      <c r="F1965">
        <v>4004</v>
      </c>
      <c r="G1965" t="s">
        <v>44</v>
      </c>
      <c r="H1965" t="s">
        <v>368</v>
      </c>
      <c r="I1965" t="s">
        <v>49</v>
      </c>
      <c r="J1965" s="3" t="s">
        <v>376</v>
      </c>
      <c r="K1965" s="2" t="s">
        <v>359</v>
      </c>
      <c r="L1965" s="4">
        <v>43838</v>
      </c>
      <c r="M1965" s="4">
        <v>44173</v>
      </c>
      <c r="N1965" s="5" t="s">
        <v>377</v>
      </c>
    </row>
    <row r="1966" spans="1:14" ht="15" customHeight="1" x14ac:dyDescent="0.25">
      <c r="A1966" s="2">
        <v>2020</v>
      </c>
      <c r="B1966" s="4">
        <v>44136</v>
      </c>
      <c r="C1966" s="4">
        <v>44165</v>
      </c>
      <c r="D1966" t="s">
        <v>82</v>
      </c>
      <c r="E1966" t="s">
        <v>317</v>
      </c>
      <c r="F1966">
        <v>4004</v>
      </c>
      <c r="G1966" t="s">
        <v>44</v>
      </c>
      <c r="H1966" t="s">
        <v>368</v>
      </c>
      <c r="I1966" t="s">
        <v>49</v>
      </c>
      <c r="J1966" s="3" t="s">
        <v>376</v>
      </c>
      <c r="K1966" s="2" t="s">
        <v>359</v>
      </c>
      <c r="L1966" s="4">
        <v>43838</v>
      </c>
      <c r="M1966" s="4">
        <v>44173</v>
      </c>
      <c r="N1966" s="5" t="s">
        <v>377</v>
      </c>
    </row>
    <row r="1967" spans="1:14" ht="15" customHeight="1" x14ac:dyDescent="0.25">
      <c r="A1967" s="2">
        <v>2020</v>
      </c>
      <c r="B1967" s="4">
        <v>44136</v>
      </c>
      <c r="C1967" s="4">
        <v>44165</v>
      </c>
      <c r="D1967" t="s">
        <v>69</v>
      </c>
      <c r="E1967" t="s">
        <v>212</v>
      </c>
      <c r="F1967">
        <v>3012</v>
      </c>
      <c r="G1967" t="s">
        <v>43</v>
      </c>
      <c r="H1967" t="s">
        <v>363</v>
      </c>
      <c r="I1967" t="s">
        <v>49</v>
      </c>
      <c r="J1967" s="3" t="s">
        <v>376</v>
      </c>
      <c r="K1967" s="2" t="s">
        <v>359</v>
      </c>
      <c r="L1967" s="4">
        <v>43838</v>
      </c>
      <c r="M1967" s="4">
        <v>44173</v>
      </c>
      <c r="N1967" s="5" t="s">
        <v>377</v>
      </c>
    </row>
    <row r="1968" spans="1:14" ht="15" customHeight="1" x14ac:dyDescent="0.25">
      <c r="A1968" s="2">
        <v>2020</v>
      </c>
      <c r="B1968" s="4">
        <v>44136</v>
      </c>
      <c r="C1968" s="4">
        <v>44165</v>
      </c>
      <c r="D1968" t="s">
        <v>82</v>
      </c>
      <c r="E1968" t="s">
        <v>227</v>
      </c>
      <c r="F1968">
        <v>4071</v>
      </c>
      <c r="G1968" t="s">
        <v>44</v>
      </c>
      <c r="H1968" t="s">
        <v>368</v>
      </c>
      <c r="I1968" t="s">
        <v>49</v>
      </c>
      <c r="J1968" s="3" t="s">
        <v>376</v>
      </c>
      <c r="K1968" s="2" t="s">
        <v>359</v>
      </c>
      <c r="L1968" s="4">
        <v>43838</v>
      </c>
      <c r="M1968" s="4">
        <v>44173</v>
      </c>
      <c r="N1968" s="5" t="s">
        <v>377</v>
      </c>
    </row>
    <row r="1969" spans="1:14" ht="15" customHeight="1" x14ac:dyDescent="0.25">
      <c r="A1969" s="2">
        <v>2020</v>
      </c>
      <c r="B1969" s="4">
        <v>44136</v>
      </c>
      <c r="C1969" s="4">
        <v>44165</v>
      </c>
      <c r="D1969" t="s">
        <v>82</v>
      </c>
      <c r="E1969" t="s">
        <v>317</v>
      </c>
      <c r="F1969">
        <v>4004</v>
      </c>
      <c r="G1969" t="s">
        <v>44</v>
      </c>
      <c r="H1969" t="s">
        <v>368</v>
      </c>
      <c r="I1969" t="s">
        <v>49</v>
      </c>
      <c r="J1969" s="3" t="s">
        <v>376</v>
      </c>
      <c r="K1969" s="2" t="s">
        <v>359</v>
      </c>
      <c r="L1969" s="4">
        <v>43838</v>
      </c>
      <c r="M1969" s="4">
        <v>44173</v>
      </c>
      <c r="N1969" s="5" t="s">
        <v>377</v>
      </c>
    </row>
    <row r="1970" spans="1:14" ht="15" customHeight="1" x14ac:dyDescent="0.25">
      <c r="A1970" s="2">
        <v>2020</v>
      </c>
      <c r="B1970" s="4">
        <v>44136</v>
      </c>
      <c r="C1970" s="4">
        <v>44165</v>
      </c>
      <c r="D1970" t="s">
        <v>82</v>
      </c>
      <c r="E1970" t="s">
        <v>216</v>
      </c>
      <c r="F1970">
        <v>4055</v>
      </c>
      <c r="G1970" t="s">
        <v>44</v>
      </c>
      <c r="H1970" t="s">
        <v>368</v>
      </c>
      <c r="I1970" t="s">
        <v>49</v>
      </c>
      <c r="J1970" s="3" t="s">
        <v>376</v>
      </c>
      <c r="K1970" s="2" t="s">
        <v>359</v>
      </c>
      <c r="L1970" s="4">
        <v>43838</v>
      </c>
      <c r="M1970" s="4">
        <v>44173</v>
      </c>
      <c r="N1970" s="5" t="s">
        <v>377</v>
      </c>
    </row>
    <row r="1971" spans="1:14" ht="15" customHeight="1" x14ac:dyDescent="0.25">
      <c r="A1971" s="2">
        <v>2020</v>
      </c>
      <c r="B1971" s="4">
        <v>44136</v>
      </c>
      <c r="C1971" s="4">
        <v>44165</v>
      </c>
      <c r="D1971" t="s">
        <v>55</v>
      </c>
      <c r="E1971" t="s">
        <v>191</v>
      </c>
      <c r="F1971">
        <v>3008</v>
      </c>
      <c r="G1971" t="s">
        <v>43</v>
      </c>
      <c r="H1971" t="s">
        <v>147</v>
      </c>
      <c r="I1971" t="s">
        <v>49</v>
      </c>
      <c r="J1971" s="3" t="s">
        <v>376</v>
      </c>
      <c r="K1971" s="2" t="s">
        <v>359</v>
      </c>
      <c r="L1971" s="4">
        <v>43838</v>
      </c>
      <c r="M1971" s="4">
        <v>44173</v>
      </c>
      <c r="N1971" s="5" t="s">
        <v>377</v>
      </c>
    </row>
    <row r="1972" spans="1:14" ht="15" customHeight="1" x14ac:dyDescent="0.25">
      <c r="A1972" s="2">
        <v>2020</v>
      </c>
      <c r="B1972" s="4">
        <v>44136</v>
      </c>
      <c r="C1972" s="4">
        <v>44165</v>
      </c>
      <c r="D1972" t="s">
        <v>123</v>
      </c>
      <c r="E1972" t="s">
        <v>191</v>
      </c>
      <c r="F1972">
        <v>3008</v>
      </c>
      <c r="G1972" t="s">
        <v>43</v>
      </c>
      <c r="H1972" t="s">
        <v>147</v>
      </c>
      <c r="I1972" t="s">
        <v>49</v>
      </c>
      <c r="J1972" s="3" t="s">
        <v>376</v>
      </c>
      <c r="K1972" s="2" t="s">
        <v>359</v>
      </c>
      <c r="L1972" s="4">
        <v>43838</v>
      </c>
      <c r="M1972" s="4">
        <v>44173</v>
      </c>
      <c r="N1972" s="5" t="s">
        <v>377</v>
      </c>
    </row>
    <row r="1973" spans="1:14" ht="15" customHeight="1" x14ac:dyDescent="0.25">
      <c r="A1973" s="2">
        <v>2020</v>
      </c>
      <c r="B1973" s="4">
        <v>44136</v>
      </c>
      <c r="C1973" s="4">
        <v>44165</v>
      </c>
      <c r="D1973" t="s">
        <v>142</v>
      </c>
      <c r="E1973" t="s">
        <v>228</v>
      </c>
      <c r="F1973">
        <v>4076</v>
      </c>
      <c r="G1973" t="s">
        <v>44</v>
      </c>
      <c r="H1973" t="s">
        <v>142</v>
      </c>
      <c r="I1973" t="s">
        <v>49</v>
      </c>
      <c r="J1973" s="3" t="s">
        <v>376</v>
      </c>
      <c r="K1973" s="2" t="s">
        <v>359</v>
      </c>
      <c r="L1973" s="4">
        <v>43838</v>
      </c>
      <c r="M1973" s="4">
        <v>44173</v>
      </c>
      <c r="N1973" s="5" t="s">
        <v>377</v>
      </c>
    </row>
    <row r="1974" spans="1:14" ht="15" customHeight="1" x14ac:dyDescent="0.25">
      <c r="A1974" s="2">
        <v>2020</v>
      </c>
      <c r="B1974" s="4">
        <v>44136</v>
      </c>
      <c r="C1974" s="4">
        <v>44165</v>
      </c>
      <c r="D1974" t="s">
        <v>94</v>
      </c>
      <c r="E1974" t="s">
        <v>281</v>
      </c>
      <c r="F1974">
        <v>3011</v>
      </c>
      <c r="G1974" t="s">
        <v>43</v>
      </c>
      <c r="H1974" t="s">
        <v>357</v>
      </c>
      <c r="I1974" t="s">
        <v>49</v>
      </c>
      <c r="J1974" s="3" t="s">
        <v>376</v>
      </c>
      <c r="K1974" s="2" t="s">
        <v>359</v>
      </c>
      <c r="L1974" s="4">
        <v>43838</v>
      </c>
      <c r="M1974" s="4">
        <v>44173</v>
      </c>
      <c r="N1974" s="5" t="s">
        <v>377</v>
      </c>
    </row>
    <row r="1975" spans="1:14" ht="15" customHeight="1" x14ac:dyDescent="0.25">
      <c r="A1975" s="2">
        <v>2020</v>
      </c>
      <c r="B1975" s="4">
        <v>44136</v>
      </c>
      <c r="C1975" s="4">
        <v>44165</v>
      </c>
      <c r="D1975" t="s">
        <v>100</v>
      </c>
      <c r="E1975" t="s">
        <v>228</v>
      </c>
      <c r="F1975">
        <v>4076</v>
      </c>
      <c r="G1975" t="s">
        <v>44</v>
      </c>
      <c r="H1975" t="s">
        <v>358</v>
      </c>
      <c r="I1975" t="s">
        <v>49</v>
      </c>
      <c r="J1975" s="3" t="s">
        <v>376</v>
      </c>
      <c r="K1975" s="2" t="s">
        <v>359</v>
      </c>
      <c r="L1975" s="4">
        <v>43838</v>
      </c>
      <c r="M1975" s="4">
        <v>44173</v>
      </c>
      <c r="N1975" s="5" t="s">
        <v>377</v>
      </c>
    </row>
    <row r="1976" spans="1:14" ht="15" customHeight="1" x14ac:dyDescent="0.25">
      <c r="A1976" s="2">
        <v>2020</v>
      </c>
      <c r="B1976" s="4">
        <v>44136</v>
      </c>
      <c r="C1976" s="4">
        <v>44165</v>
      </c>
      <c r="D1976" t="s">
        <v>120</v>
      </c>
      <c r="E1976" t="s">
        <v>264</v>
      </c>
      <c r="F1976">
        <v>4048</v>
      </c>
      <c r="G1976" t="s">
        <v>44</v>
      </c>
      <c r="H1976" t="s">
        <v>147</v>
      </c>
      <c r="I1976" t="s">
        <v>49</v>
      </c>
      <c r="J1976" s="3" t="s">
        <v>376</v>
      </c>
      <c r="K1976" s="2" t="s">
        <v>359</v>
      </c>
      <c r="L1976" s="4">
        <v>43838</v>
      </c>
      <c r="M1976" s="4">
        <v>44173</v>
      </c>
      <c r="N1976" s="5" t="s">
        <v>377</v>
      </c>
    </row>
    <row r="1977" spans="1:14" ht="15" customHeight="1" x14ac:dyDescent="0.25">
      <c r="A1977" s="2">
        <v>2020</v>
      </c>
      <c r="B1977" s="4">
        <v>44136</v>
      </c>
      <c r="C1977" s="4">
        <v>44165</v>
      </c>
      <c r="D1977" t="s">
        <v>176</v>
      </c>
      <c r="E1977" t="s">
        <v>243</v>
      </c>
      <c r="F1977">
        <v>3007</v>
      </c>
      <c r="G1977" t="s">
        <v>44</v>
      </c>
      <c r="H1977" t="s">
        <v>352</v>
      </c>
      <c r="I1977" t="s">
        <v>49</v>
      </c>
      <c r="J1977" s="3" t="s">
        <v>376</v>
      </c>
      <c r="K1977" s="2" t="s">
        <v>359</v>
      </c>
      <c r="L1977" s="4">
        <v>43838</v>
      </c>
      <c r="M1977" s="4">
        <v>44173</v>
      </c>
      <c r="N1977" s="5" t="s">
        <v>377</v>
      </c>
    </row>
    <row r="1978" spans="1:14" ht="15" customHeight="1" x14ac:dyDescent="0.25">
      <c r="A1978" s="2">
        <v>2020</v>
      </c>
      <c r="B1978" s="4">
        <v>44136</v>
      </c>
      <c r="C1978" s="4">
        <v>44165</v>
      </c>
      <c r="D1978" t="s">
        <v>63</v>
      </c>
      <c r="E1978" t="s">
        <v>217</v>
      </c>
      <c r="F1978">
        <v>3014</v>
      </c>
      <c r="G1978" t="s">
        <v>43</v>
      </c>
      <c r="H1978" t="s">
        <v>358</v>
      </c>
      <c r="I1978" t="s">
        <v>49</v>
      </c>
      <c r="J1978" s="3" t="s">
        <v>376</v>
      </c>
      <c r="K1978" s="2" t="s">
        <v>359</v>
      </c>
      <c r="L1978" s="4">
        <v>43838</v>
      </c>
      <c r="M1978" s="4">
        <v>44173</v>
      </c>
      <c r="N1978" s="5" t="s">
        <v>377</v>
      </c>
    </row>
    <row r="1979" spans="1:14" ht="15" customHeight="1" x14ac:dyDescent="0.25">
      <c r="A1979" s="2">
        <v>2020</v>
      </c>
      <c r="B1979" s="4">
        <v>44136</v>
      </c>
      <c r="C1979" s="4">
        <v>44165</v>
      </c>
      <c r="D1979" t="s">
        <v>116</v>
      </c>
      <c r="E1979" t="s">
        <v>258</v>
      </c>
      <c r="F1979">
        <v>4042</v>
      </c>
      <c r="G1979" t="s">
        <v>44</v>
      </c>
      <c r="H1979" t="s">
        <v>372</v>
      </c>
      <c r="I1979" t="s">
        <v>49</v>
      </c>
      <c r="J1979" s="3" t="s">
        <v>376</v>
      </c>
      <c r="K1979" s="2" t="s">
        <v>359</v>
      </c>
      <c r="L1979" s="4">
        <v>43838</v>
      </c>
      <c r="M1979" s="4">
        <v>44173</v>
      </c>
      <c r="N1979" s="5" t="s">
        <v>377</v>
      </c>
    </row>
    <row r="1980" spans="1:14" ht="15" customHeight="1" x14ac:dyDescent="0.25">
      <c r="A1980" s="2">
        <v>2020</v>
      </c>
      <c r="B1980" s="4">
        <v>44136</v>
      </c>
      <c r="C1980" s="4">
        <v>44165</v>
      </c>
      <c r="D1980" t="s">
        <v>89</v>
      </c>
      <c r="E1980" t="s">
        <v>242</v>
      </c>
      <c r="F1980">
        <v>4019</v>
      </c>
      <c r="G1980" t="s">
        <v>44</v>
      </c>
      <c r="H1980" t="s">
        <v>355</v>
      </c>
      <c r="I1980" t="s">
        <v>49</v>
      </c>
      <c r="J1980" s="3" t="s">
        <v>376</v>
      </c>
      <c r="K1980" s="2" t="s">
        <v>359</v>
      </c>
      <c r="L1980" s="4">
        <v>43838</v>
      </c>
      <c r="M1980" s="4">
        <v>44173</v>
      </c>
      <c r="N1980" s="5" t="s">
        <v>377</v>
      </c>
    </row>
    <row r="1981" spans="1:14" ht="15" customHeight="1" x14ac:dyDescent="0.25">
      <c r="A1981" s="2">
        <v>2020</v>
      </c>
      <c r="B1981" s="4">
        <v>44136</v>
      </c>
      <c r="C1981" s="4">
        <v>44165</v>
      </c>
      <c r="D1981" t="s">
        <v>56</v>
      </c>
      <c r="E1981" t="s">
        <v>202</v>
      </c>
      <c r="F1981">
        <v>4037</v>
      </c>
      <c r="G1981" t="s">
        <v>44</v>
      </c>
      <c r="H1981" t="s">
        <v>353</v>
      </c>
      <c r="I1981" t="s">
        <v>49</v>
      </c>
      <c r="J1981" s="3" t="s">
        <v>376</v>
      </c>
      <c r="K1981" s="2" t="s">
        <v>359</v>
      </c>
      <c r="L1981" s="4">
        <v>43838</v>
      </c>
      <c r="M1981" s="4">
        <v>44173</v>
      </c>
      <c r="N1981" s="5" t="s">
        <v>377</v>
      </c>
    </row>
    <row r="1982" spans="1:14" ht="15" customHeight="1" x14ac:dyDescent="0.25">
      <c r="A1982" s="2">
        <v>2020</v>
      </c>
      <c r="B1982" s="4">
        <v>44136</v>
      </c>
      <c r="C1982" s="4">
        <v>44165</v>
      </c>
      <c r="D1982" t="s">
        <v>77</v>
      </c>
      <c r="E1982" t="s">
        <v>242</v>
      </c>
      <c r="F1982">
        <v>4019</v>
      </c>
      <c r="G1982" t="s">
        <v>44</v>
      </c>
      <c r="H1982" t="s">
        <v>359</v>
      </c>
      <c r="I1982" t="s">
        <v>49</v>
      </c>
      <c r="J1982" s="3" t="s">
        <v>376</v>
      </c>
      <c r="K1982" s="2" t="s">
        <v>359</v>
      </c>
      <c r="L1982" s="4">
        <v>43838</v>
      </c>
      <c r="M1982" s="4">
        <v>44173</v>
      </c>
      <c r="N1982" s="5" t="s">
        <v>377</v>
      </c>
    </row>
    <row r="1983" spans="1:14" ht="15" customHeight="1" x14ac:dyDescent="0.25">
      <c r="A1983" s="2">
        <v>2020</v>
      </c>
      <c r="B1983" s="4">
        <v>44136</v>
      </c>
      <c r="C1983" s="4">
        <v>44165</v>
      </c>
      <c r="D1983" t="s">
        <v>54</v>
      </c>
      <c r="E1983" t="s">
        <v>259</v>
      </c>
      <c r="F1983">
        <v>4065</v>
      </c>
      <c r="G1983" t="s">
        <v>44</v>
      </c>
      <c r="H1983" t="s">
        <v>54</v>
      </c>
      <c r="I1983" t="s">
        <v>49</v>
      </c>
      <c r="J1983" s="3" t="s">
        <v>376</v>
      </c>
      <c r="K1983" s="2" t="s">
        <v>359</v>
      </c>
      <c r="L1983" s="4">
        <v>43838</v>
      </c>
      <c r="M1983" s="4">
        <v>44173</v>
      </c>
      <c r="N1983" s="5" t="s">
        <v>377</v>
      </c>
    </row>
    <row r="1984" spans="1:14" ht="15" customHeight="1" x14ac:dyDescent="0.25">
      <c r="A1984" s="2">
        <v>2020</v>
      </c>
      <c r="B1984" s="4">
        <v>44136</v>
      </c>
      <c r="C1984" s="4">
        <v>44165</v>
      </c>
      <c r="D1984" t="s">
        <v>54</v>
      </c>
      <c r="E1984" t="s">
        <v>228</v>
      </c>
      <c r="F1984">
        <v>4076</v>
      </c>
      <c r="G1984" t="s">
        <v>44</v>
      </c>
      <c r="H1984" t="s">
        <v>54</v>
      </c>
      <c r="I1984" t="s">
        <v>49</v>
      </c>
      <c r="J1984" s="3" t="s">
        <v>376</v>
      </c>
      <c r="K1984" s="2" t="s">
        <v>359</v>
      </c>
      <c r="L1984" s="4">
        <v>43838</v>
      </c>
      <c r="M1984" s="4">
        <v>44173</v>
      </c>
      <c r="N1984" s="5" t="s">
        <v>377</v>
      </c>
    </row>
    <row r="1985" spans="1:14" ht="15" customHeight="1" x14ac:dyDescent="0.25">
      <c r="A1985" s="2">
        <v>2020</v>
      </c>
      <c r="B1985" s="4">
        <v>44136</v>
      </c>
      <c r="C1985" s="4">
        <v>44165</v>
      </c>
      <c r="D1985" t="s">
        <v>100</v>
      </c>
      <c r="E1985" t="s">
        <v>334</v>
      </c>
      <c r="F1985">
        <v>4060</v>
      </c>
      <c r="G1985" t="s">
        <v>44</v>
      </c>
      <c r="H1985" t="s">
        <v>358</v>
      </c>
      <c r="I1985" t="s">
        <v>49</v>
      </c>
      <c r="J1985" s="3" t="s">
        <v>376</v>
      </c>
      <c r="K1985" s="2" t="s">
        <v>359</v>
      </c>
      <c r="L1985" s="4">
        <v>43838</v>
      </c>
      <c r="M1985" s="4">
        <v>44173</v>
      </c>
      <c r="N1985" s="5" t="s">
        <v>377</v>
      </c>
    </row>
    <row r="1986" spans="1:14" ht="15" customHeight="1" x14ac:dyDescent="0.25">
      <c r="A1986" s="2">
        <v>2020</v>
      </c>
      <c r="B1986" s="4">
        <v>44136</v>
      </c>
      <c r="C1986" s="4">
        <v>44165</v>
      </c>
      <c r="D1986" t="s">
        <v>59</v>
      </c>
      <c r="E1986" t="s">
        <v>288</v>
      </c>
      <c r="F1986">
        <v>4117</v>
      </c>
      <c r="G1986" t="s">
        <v>44</v>
      </c>
      <c r="H1986" t="s">
        <v>355</v>
      </c>
      <c r="I1986" t="s">
        <v>49</v>
      </c>
      <c r="J1986" s="3" t="s">
        <v>376</v>
      </c>
      <c r="K1986" s="2" t="s">
        <v>359</v>
      </c>
      <c r="L1986" s="4">
        <v>43838</v>
      </c>
      <c r="M1986" s="4">
        <v>44173</v>
      </c>
      <c r="N1986" s="5" t="s">
        <v>377</v>
      </c>
    </row>
    <row r="1987" spans="1:14" ht="15" customHeight="1" x14ac:dyDescent="0.25">
      <c r="A1987" s="2">
        <v>2020</v>
      </c>
      <c r="B1987" s="4">
        <v>44136</v>
      </c>
      <c r="C1987" s="4">
        <v>44165</v>
      </c>
      <c r="D1987" t="s">
        <v>126</v>
      </c>
      <c r="E1987" t="s">
        <v>224</v>
      </c>
      <c r="F1987">
        <v>4030</v>
      </c>
      <c r="G1987" t="s">
        <v>44</v>
      </c>
      <c r="H1987" t="s">
        <v>126</v>
      </c>
      <c r="I1987" t="s">
        <v>49</v>
      </c>
      <c r="J1987" s="3" t="s">
        <v>376</v>
      </c>
      <c r="K1987" s="2" t="s">
        <v>359</v>
      </c>
      <c r="L1987" s="4">
        <v>43838</v>
      </c>
      <c r="M1987" s="4">
        <v>44173</v>
      </c>
      <c r="N1987" s="5" t="s">
        <v>377</v>
      </c>
    </row>
    <row r="1988" spans="1:14" ht="15" customHeight="1" x14ac:dyDescent="0.25">
      <c r="A1988" s="2">
        <v>2020</v>
      </c>
      <c r="B1988" s="4">
        <v>44136</v>
      </c>
      <c r="C1988" s="4">
        <v>44165</v>
      </c>
      <c r="D1988" t="s">
        <v>100</v>
      </c>
      <c r="E1988" t="s">
        <v>312</v>
      </c>
      <c r="F1988">
        <v>4070</v>
      </c>
      <c r="G1988" t="s">
        <v>44</v>
      </c>
      <c r="H1988" t="s">
        <v>358</v>
      </c>
      <c r="I1988" t="s">
        <v>49</v>
      </c>
      <c r="J1988" s="3" t="s">
        <v>376</v>
      </c>
      <c r="K1988" s="2" t="s">
        <v>359</v>
      </c>
      <c r="L1988" s="4">
        <v>43838</v>
      </c>
      <c r="M1988" s="4">
        <v>44173</v>
      </c>
      <c r="N1988" s="5" t="s">
        <v>377</v>
      </c>
    </row>
    <row r="1989" spans="1:14" ht="15" customHeight="1" x14ac:dyDescent="0.25">
      <c r="A1989" s="2">
        <v>2020</v>
      </c>
      <c r="B1989" s="4">
        <v>44136</v>
      </c>
      <c r="C1989" s="4">
        <v>44165</v>
      </c>
      <c r="D1989" t="s">
        <v>71</v>
      </c>
      <c r="E1989" t="s">
        <v>259</v>
      </c>
      <c r="F1989">
        <v>4065</v>
      </c>
      <c r="G1989" t="s">
        <v>44</v>
      </c>
      <c r="H1989" t="s">
        <v>364</v>
      </c>
      <c r="I1989" t="s">
        <v>49</v>
      </c>
      <c r="J1989" s="3" t="s">
        <v>376</v>
      </c>
      <c r="K1989" s="2" t="s">
        <v>359</v>
      </c>
      <c r="L1989" s="4">
        <v>43838</v>
      </c>
      <c r="M1989" s="4">
        <v>44173</v>
      </c>
      <c r="N1989" s="5" t="s">
        <v>377</v>
      </c>
    </row>
    <row r="1990" spans="1:14" ht="15" customHeight="1" x14ac:dyDescent="0.25">
      <c r="A1990" s="2">
        <v>2020</v>
      </c>
      <c r="B1990" s="4">
        <v>44136</v>
      </c>
      <c r="C1990" s="4">
        <v>44165</v>
      </c>
      <c r="D1990" t="s">
        <v>132</v>
      </c>
      <c r="E1990" t="s">
        <v>258</v>
      </c>
      <c r="F1990">
        <v>4042</v>
      </c>
      <c r="G1990" t="s">
        <v>44</v>
      </c>
      <c r="H1990" t="s">
        <v>358</v>
      </c>
      <c r="I1990" t="s">
        <v>49</v>
      </c>
      <c r="J1990" s="3" t="s">
        <v>376</v>
      </c>
      <c r="K1990" s="2" t="s">
        <v>359</v>
      </c>
      <c r="L1990" s="4">
        <v>43838</v>
      </c>
      <c r="M1990" s="4">
        <v>44173</v>
      </c>
      <c r="N1990" s="5" t="s">
        <v>377</v>
      </c>
    </row>
    <row r="1991" spans="1:14" ht="15" customHeight="1" x14ac:dyDescent="0.25">
      <c r="A1991" s="2">
        <v>2020</v>
      </c>
      <c r="B1991" s="4">
        <v>44136</v>
      </c>
      <c r="C1991" s="4">
        <v>44165</v>
      </c>
      <c r="D1991" t="s">
        <v>126</v>
      </c>
      <c r="E1991" t="s">
        <v>264</v>
      </c>
      <c r="F1991">
        <v>4048</v>
      </c>
      <c r="G1991" t="s">
        <v>44</v>
      </c>
      <c r="H1991" t="s">
        <v>126</v>
      </c>
      <c r="I1991" t="s">
        <v>49</v>
      </c>
      <c r="J1991" s="3" t="s">
        <v>376</v>
      </c>
      <c r="K1991" s="2" t="s">
        <v>359</v>
      </c>
      <c r="L1991" s="4">
        <v>43838</v>
      </c>
      <c r="M1991" s="4">
        <v>44173</v>
      </c>
      <c r="N1991" s="5" t="s">
        <v>377</v>
      </c>
    </row>
    <row r="1992" spans="1:14" ht="15" customHeight="1" x14ac:dyDescent="0.25">
      <c r="A1992" s="2">
        <v>2020</v>
      </c>
      <c r="B1992" s="4">
        <v>44136</v>
      </c>
      <c r="C1992" s="4">
        <v>44165</v>
      </c>
      <c r="D1992" t="s">
        <v>82</v>
      </c>
      <c r="E1992" t="s">
        <v>317</v>
      </c>
      <c r="F1992">
        <v>4004</v>
      </c>
      <c r="G1992" t="s">
        <v>44</v>
      </c>
      <c r="H1992" t="s">
        <v>368</v>
      </c>
      <c r="I1992" t="s">
        <v>49</v>
      </c>
      <c r="J1992" s="3" t="s">
        <v>376</v>
      </c>
      <c r="K1992" s="2" t="s">
        <v>359</v>
      </c>
      <c r="L1992" s="4">
        <v>43838</v>
      </c>
      <c r="M1992" s="4">
        <v>44173</v>
      </c>
      <c r="N1992" s="5" t="s">
        <v>377</v>
      </c>
    </row>
    <row r="1993" spans="1:14" ht="15" customHeight="1" x14ac:dyDescent="0.25">
      <c r="A1993" s="2">
        <v>2020</v>
      </c>
      <c r="B1993" s="4">
        <v>44136</v>
      </c>
      <c r="C1993" s="4">
        <v>44165</v>
      </c>
      <c r="D1993" t="s">
        <v>126</v>
      </c>
      <c r="E1993" t="s">
        <v>264</v>
      </c>
      <c r="F1993">
        <v>4048</v>
      </c>
      <c r="G1993" t="s">
        <v>44</v>
      </c>
      <c r="H1993" t="s">
        <v>126</v>
      </c>
      <c r="I1993" t="s">
        <v>49</v>
      </c>
      <c r="J1993" s="3" t="s">
        <v>376</v>
      </c>
      <c r="K1993" s="2" t="s">
        <v>359</v>
      </c>
      <c r="L1993" s="4">
        <v>43838</v>
      </c>
      <c r="M1993" s="4">
        <v>44173</v>
      </c>
      <c r="N1993" s="5" t="s">
        <v>377</v>
      </c>
    </row>
    <row r="1994" spans="1:14" ht="15" customHeight="1" x14ac:dyDescent="0.25">
      <c r="A1994" s="2">
        <v>2020</v>
      </c>
      <c r="B1994" s="4">
        <v>44136</v>
      </c>
      <c r="C1994" s="4">
        <v>44165</v>
      </c>
      <c r="D1994" t="s">
        <v>79</v>
      </c>
      <c r="E1994" t="s">
        <v>258</v>
      </c>
      <c r="F1994">
        <v>4042</v>
      </c>
      <c r="G1994" t="s">
        <v>44</v>
      </c>
      <c r="H1994" t="s">
        <v>366</v>
      </c>
      <c r="I1994" t="s">
        <v>49</v>
      </c>
      <c r="J1994" s="3" t="s">
        <v>376</v>
      </c>
      <c r="K1994" s="2" t="s">
        <v>359</v>
      </c>
      <c r="L1994" s="4">
        <v>43838</v>
      </c>
      <c r="M1994" s="4">
        <v>44173</v>
      </c>
      <c r="N1994" s="5" t="s">
        <v>377</v>
      </c>
    </row>
    <row r="1995" spans="1:14" ht="15" customHeight="1" x14ac:dyDescent="0.25">
      <c r="A1995" s="2">
        <v>2020</v>
      </c>
      <c r="B1995" s="4">
        <v>44136</v>
      </c>
      <c r="C1995" s="4">
        <v>44165</v>
      </c>
      <c r="D1995" t="s">
        <v>58</v>
      </c>
      <c r="E1995" t="s">
        <v>191</v>
      </c>
      <c r="F1995">
        <v>3008</v>
      </c>
      <c r="G1995" t="s">
        <v>43</v>
      </c>
      <c r="H1995" t="s">
        <v>354</v>
      </c>
      <c r="I1995" t="s">
        <v>49</v>
      </c>
      <c r="J1995" s="3" t="s">
        <v>376</v>
      </c>
      <c r="K1995" s="2" t="s">
        <v>359</v>
      </c>
      <c r="L1995" s="4">
        <v>43838</v>
      </c>
      <c r="M1995" s="4">
        <v>44173</v>
      </c>
      <c r="N1995" s="5" t="s">
        <v>377</v>
      </c>
    </row>
    <row r="1996" spans="1:14" ht="15" customHeight="1" x14ac:dyDescent="0.25">
      <c r="A1996" s="2">
        <v>2020</v>
      </c>
      <c r="B1996" s="4">
        <v>44136</v>
      </c>
      <c r="C1996" s="4">
        <v>44165</v>
      </c>
      <c r="D1996" t="s">
        <v>107</v>
      </c>
      <c r="E1996" t="s">
        <v>216</v>
      </c>
      <c r="F1996">
        <v>4055</v>
      </c>
      <c r="G1996" t="s">
        <v>44</v>
      </c>
      <c r="H1996" t="s">
        <v>107</v>
      </c>
      <c r="I1996" t="s">
        <v>49</v>
      </c>
      <c r="J1996" s="3" t="s">
        <v>376</v>
      </c>
      <c r="K1996" s="2" t="s">
        <v>359</v>
      </c>
      <c r="L1996" s="4">
        <v>43838</v>
      </c>
      <c r="M1996" s="4">
        <v>44173</v>
      </c>
      <c r="N1996" s="5" t="s">
        <v>377</v>
      </c>
    </row>
    <row r="1997" spans="1:14" ht="15" customHeight="1" x14ac:dyDescent="0.25">
      <c r="A1997" s="2">
        <v>2020</v>
      </c>
      <c r="B1997" s="4">
        <v>44136</v>
      </c>
      <c r="C1997" s="4">
        <v>44165</v>
      </c>
      <c r="D1997" t="s">
        <v>107</v>
      </c>
      <c r="E1997" t="s">
        <v>266</v>
      </c>
      <c r="F1997">
        <v>4013</v>
      </c>
      <c r="G1997" t="s">
        <v>44</v>
      </c>
      <c r="H1997" t="s">
        <v>107</v>
      </c>
      <c r="I1997" t="s">
        <v>49</v>
      </c>
      <c r="J1997" s="3" t="s">
        <v>376</v>
      </c>
      <c r="K1997" s="2" t="s">
        <v>359</v>
      </c>
      <c r="L1997" s="4">
        <v>43838</v>
      </c>
      <c r="M1997" s="4">
        <v>44173</v>
      </c>
      <c r="N1997" s="5" t="s">
        <v>377</v>
      </c>
    </row>
    <row r="1998" spans="1:14" ht="15" customHeight="1" x14ac:dyDescent="0.25">
      <c r="A1998" s="2">
        <v>2020</v>
      </c>
      <c r="B1998" s="4">
        <v>44136</v>
      </c>
      <c r="C1998" s="4">
        <v>44165</v>
      </c>
      <c r="D1998" t="s">
        <v>68</v>
      </c>
      <c r="E1998" t="s">
        <v>206</v>
      </c>
      <c r="F1998">
        <v>4056</v>
      </c>
      <c r="G1998" t="s">
        <v>44</v>
      </c>
      <c r="H1998" t="s">
        <v>362</v>
      </c>
      <c r="I1998" t="s">
        <v>49</v>
      </c>
      <c r="J1998" s="3" t="s">
        <v>376</v>
      </c>
      <c r="K1998" s="2" t="s">
        <v>359</v>
      </c>
      <c r="L1998" s="4">
        <v>43838</v>
      </c>
      <c r="M1998" s="4">
        <v>44173</v>
      </c>
      <c r="N1998" s="5" t="s">
        <v>377</v>
      </c>
    </row>
    <row r="1999" spans="1:14" ht="15" customHeight="1" x14ac:dyDescent="0.25">
      <c r="A1999" s="2">
        <v>2020</v>
      </c>
      <c r="B1999" s="4">
        <v>44136</v>
      </c>
      <c r="C1999" s="4">
        <v>44165</v>
      </c>
      <c r="D1999" t="s">
        <v>68</v>
      </c>
      <c r="E1999" t="s">
        <v>311</v>
      </c>
      <c r="F1999">
        <v>4011</v>
      </c>
      <c r="G1999" t="s">
        <v>44</v>
      </c>
      <c r="H1999" t="s">
        <v>362</v>
      </c>
      <c r="I1999" t="s">
        <v>49</v>
      </c>
      <c r="J1999" s="3" t="s">
        <v>376</v>
      </c>
      <c r="K1999" s="2" t="s">
        <v>359</v>
      </c>
      <c r="L1999" s="4">
        <v>43838</v>
      </c>
      <c r="M1999" s="4">
        <v>44173</v>
      </c>
      <c r="N1999" s="5" t="s">
        <v>377</v>
      </c>
    </row>
    <row r="2000" spans="1:14" ht="15" customHeight="1" x14ac:dyDescent="0.25">
      <c r="A2000" s="2">
        <v>2020</v>
      </c>
      <c r="B2000" s="4">
        <v>44136</v>
      </c>
      <c r="C2000" s="4">
        <v>44165</v>
      </c>
      <c r="D2000" t="s">
        <v>82</v>
      </c>
      <c r="E2000" t="s">
        <v>256</v>
      </c>
      <c r="F2000">
        <v>4027</v>
      </c>
      <c r="G2000" t="s">
        <v>44</v>
      </c>
      <c r="H2000" t="s">
        <v>368</v>
      </c>
      <c r="I2000" t="s">
        <v>49</v>
      </c>
      <c r="J2000" s="3" t="s">
        <v>376</v>
      </c>
      <c r="K2000" s="2" t="s">
        <v>359</v>
      </c>
      <c r="L2000" s="4">
        <v>43838</v>
      </c>
      <c r="M2000" s="4">
        <v>44173</v>
      </c>
      <c r="N2000" s="5" t="s">
        <v>377</v>
      </c>
    </row>
    <row r="2001" spans="1:14" ht="15" customHeight="1" x14ac:dyDescent="0.25">
      <c r="A2001" s="2">
        <v>2020</v>
      </c>
      <c r="B2001" s="4">
        <v>44136</v>
      </c>
      <c r="C2001" s="4">
        <v>44165</v>
      </c>
      <c r="D2001" t="s">
        <v>82</v>
      </c>
      <c r="E2001" t="s">
        <v>256</v>
      </c>
      <c r="F2001">
        <v>4027</v>
      </c>
      <c r="G2001" t="s">
        <v>44</v>
      </c>
      <c r="H2001" t="s">
        <v>368</v>
      </c>
      <c r="I2001" t="s">
        <v>49</v>
      </c>
      <c r="J2001" s="3" t="s">
        <v>376</v>
      </c>
      <c r="K2001" s="2" t="s">
        <v>359</v>
      </c>
      <c r="L2001" s="4">
        <v>43838</v>
      </c>
      <c r="M2001" s="4">
        <v>44173</v>
      </c>
      <c r="N2001" s="5" t="s">
        <v>377</v>
      </c>
    </row>
    <row r="2002" spans="1:14" ht="15" customHeight="1" x14ac:dyDescent="0.25">
      <c r="A2002" s="2">
        <v>2020</v>
      </c>
      <c r="B2002" s="4">
        <v>44136</v>
      </c>
      <c r="C2002" s="4">
        <v>44165</v>
      </c>
      <c r="D2002" t="s">
        <v>58</v>
      </c>
      <c r="E2002" t="s">
        <v>191</v>
      </c>
      <c r="F2002">
        <v>3008</v>
      </c>
      <c r="G2002" t="s">
        <v>43</v>
      </c>
      <c r="H2002" t="s">
        <v>354</v>
      </c>
      <c r="I2002" t="s">
        <v>49</v>
      </c>
      <c r="J2002" s="3" t="s">
        <v>376</v>
      </c>
      <c r="K2002" s="2" t="s">
        <v>359</v>
      </c>
      <c r="L2002" s="4">
        <v>43838</v>
      </c>
      <c r="M2002" s="4">
        <v>44173</v>
      </c>
      <c r="N2002" s="5" t="s">
        <v>377</v>
      </c>
    </row>
    <row r="2003" spans="1:14" ht="15" customHeight="1" x14ac:dyDescent="0.25">
      <c r="A2003" s="2">
        <v>2020</v>
      </c>
      <c r="B2003" s="4">
        <v>44136</v>
      </c>
      <c r="C2003" s="4">
        <v>44165</v>
      </c>
      <c r="D2003" t="s">
        <v>74</v>
      </c>
      <c r="E2003" t="s">
        <v>295</v>
      </c>
      <c r="F2003">
        <v>3060</v>
      </c>
      <c r="G2003" t="s">
        <v>44</v>
      </c>
      <c r="H2003" t="s">
        <v>357</v>
      </c>
      <c r="I2003" t="s">
        <v>49</v>
      </c>
      <c r="J2003" s="3" t="s">
        <v>376</v>
      </c>
      <c r="K2003" s="2" t="s">
        <v>359</v>
      </c>
      <c r="L2003" s="4">
        <v>43838</v>
      </c>
      <c r="M2003" s="4">
        <v>44173</v>
      </c>
      <c r="N2003" s="5" t="s">
        <v>377</v>
      </c>
    </row>
    <row r="2004" spans="1:14" ht="15" customHeight="1" x14ac:dyDescent="0.25">
      <c r="A2004" s="2">
        <v>2020</v>
      </c>
      <c r="B2004" s="4">
        <v>44136</v>
      </c>
      <c r="C2004" s="4">
        <v>44165</v>
      </c>
      <c r="D2004" t="s">
        <v>112</v>
      </c>
      <c r="E2004" t="s">
        <v>264</v>
      </c>
      <c r="F2004">
        <v>4048</v>
      </c>
      <c r="G2004" t="s">
        <v>44</v>
      </c>
      <c r="H2004" t="s">
        <v>112</v>
      </c>
      <c r="I2004" t="s">
        <v>49</v>
      </c>
      <c r="J2004" s="3" t="s">
        <v>376</v>
      </c>
      <c r="K2004" s="2" t="s">
        <v>359</v>
      </c>
      <c r="L2004" s="4">
        <v>43838</v>
      </c>
      <c r="M2004" s="4">
        <v>44173</v>
      </c>
      <c r="N2004" s="5" t="s">
        <v>377</v>
      </c>
    </row>
    <row r="2005" spans="1:14" ht="15" customHeight="1" x14ac:dyDescent="0.25">
      <c r="A2005" s="2">
        <v>2020</v>
      </c>
      <c r="B2005" s="4">
        <v>44136</v>
      </c>
      <c r="C2005" s="4">
        <v>44165</v>
      </c>
      <c r="D2005" t="s">
        <v>112</v>
      </c>
      <c r="E2005" t="s">
        <v>255</v>
      </c>
      <c r="F2005">
        <v>4077</v>
      </c>
      <c r="G2005" t="s">
        <v>44</v>
      </c>
      <c r="H2005" t="s">
        <v>112</v>
      </c>
      <c r="I2005" t="s">
        <v>49</v>
      </c>
      <c r="J2005" s="3" t="s">
        <v>376</v>
      </c>
      <c r="K2005" s="2" t="s">
        <v>359</v>
      </c>
      <c r="L2005" s="4">
        <v>43838</v>
      </c>
      <c r="M2005" s="4">
        <v>44173</v>
      </c>
      <c r="N2005" s="5" t="s">
        <v>377</v>
      </c>
    </row>
    <row r="2006" spans="1:14" ht="15" customHeight="1" x14ac:dyDescent="0.25">
      <c r="A2006" s="2">
        <v>2020</v>
      </c>
      <c r="B2006" s="4">
        <v>44136</v>
      </c>
      <c r="C2006" s="4">
        <v>44165</v>
      </c>
      <c r="D2006" t="s">
        <v>68</v>
      </c>
      <c r="E2006" t="s">
        <v>265</v>
      </c>
      <c r="F2006">
        <v>4005</v>
      </c>
      <c r="G2006" t="s">
        <v>44</v>
      </c>
      <c r="H2006" t="s">
        <v>362</v>
      </c>
      <c r="I2006" t="s">
        <v>49</v>
      </c>
      <c r="J2006" s="3" t="s">
        <v>376</v>
      </c>
      <c r="K2006" s="2" t="s">
        <v>359</v>
      </c>
      <c r="L2006" s="4">
        <v>43838</v>
      </c>
      <c r="M2006" s="4">
        <v>44173</v>
      </c>
      <c r="N2006" s="5" t="s">
        <v>377</v>
      </c>
    </row>
    <row r="2007" spans="1:14" ht="15" customHeight="1" x14ac:dyDescent="0.25">
      <c r="A2007" s="2">
        <v>2020</v>
      </c>
      <c r="B2007" s="4">
        <v>44136</v>
      </c>
      <c r="C2007" s="4">
        <v>44165</v>
      </c>
      <c r="D2007" t="s">
        <v>68</v>
      </c>
      <c r="E2007" t="s">
        <v>264</v>
      </c>
      <c r="F2007">
        <v>4048</v>
      </c>
      <c r="G2007" t="s">
        <v>44</v>
      </c>
      <c r="H2007" t="s">
        <v>362</v>
      </c>
      <c r="I2007" t="s">
        <v>49</v>
      </c>
      <c r="J2007" s="3" t="s">
        <v>376</v>
      </c>
      <c r="K2007" s="2" t="s">
        <v>359</v>
      </c>
      <c r="L2007" s="4">
        <v>43838</v>
      </c>
      <c r="M2007" s="4">
        <v>44173</v>
      </c>
      <c r="N2007" s="5" t="s">
        <v>377</v>
      </c>
    </row>
    <row r="2008" spans="1:14" ht="15" customHeight="1" x14ac:dyDescent="0.25">
      <c r="A2008" s="2">
        <v>2020</v>
      </c>
      <c r="B2008" s="4">
        <v>44136</v>
      </c>
      <c r="C2008" s="4">
        <v>44165</v>
      </c>
      <c r="D2008" t="s">
        <v>129</v>
      </c>
      <c r="E2008" t="s">
        <v>288</v>
      </c>
      <c r="F2008">
        <v>4117</v>
      </c>
      <c r="G2008" t="s">
        <v>44</v>
      </c>
      <c r="H2008" t="s">
        <v>373</v>
      </c>
      <c r="I2008" t="s">
        <v>49</v>
      </c>
      <c r="J2008" s="3" t="s">
        <v>376</v>
      </c>
      <c r="K2008" s="2" t="s">
        <v>359</v>
      </c>
      <c r="L2008" s="4">
        <v>43838</v>
      </c>
      <c r="M2008" s="4">
        <v>44173</v>
      </c>
      <c r="N2008" s="5" t="s">
        <v>377</v>
      </c>
    </row>
    <row r="2009" spans="1:14" ht="15" customHeight="1" x14ac:dyDescent="0.25">
      <c r="A2009" s="2">
        <v>2020</v>
      </c>
      <c r="B2009" s="4">
        <v>44136</v>
      </c>
      <c r="C2009" s="4">
        <v>44165</v>
      </c>
      <c r="D2009" t="s">
        <v>68</v>
      </c>
      <c r="E2009" t="s">
        <v>258</v>
      </c>
      <c r="F2009">
        <v>4042</v>
      </c>
      <c r="G2009" t="s">
        <v>44</v>
      </c>
      <c r="H2009" t="s">
        <v>362</v>
      </c>
      <c r="I2009" t="s">
        <v>49</v>
      </c>
      <c r="J2009" s="3" t="s">
        <v>376</v>
      </c>
      <c r="K2009" s="2" t="s">
        <v>359</v>
      </c>
      <c r="L2009" s="4">
        <v>43838</v>
      </c>
      <c r="M2009" s="4">
        <v>44173</v>
      </c>
      <c r="N2009" s="5" t="s">
        <v>377</v>
      </c>
    </row>
    <row r="2010" spans="1:14" ht="15" customHeight="1" x14ac:dyDescent="0.25">
      <c r="A2010" s="2">
        <v>2020</v>
      </c>
      <c r="B2010" s="4">
        <v>44136</v>
      </c>
      <c r="C2010" s="4">
        <v>44165</v>
      </c>
      <c r="D2010" t="s">
        <v>142</v>
      </c>
      <c r="E2010" t="s">
        <v>311</v>
      </c>
      <c r="F2010">
        <v>4011</v>
      </c>
      <c r="G2010" t="s">
        <v>44</v>
      </c>
      <c r="H2010" t="s">
        <v>142</v>
      </c>
      <c r="I2010" t="s">
        <v>49</v>
      </c>
      <c r="J2010" s="3" t="s">
        <v>376</v>
      </c>
      <c r="K2010" s="2" t="s">
        <v>359</v>
      </c>
      <c r="L2010" s="4">
        <v>43838</v>
      </c>
      <c r="M2010" s="4">
        <v>44173</v>
      </c>
      <c r="N2010" s="5" t="s">
        <v>377</v>
      </c>
    </row>
    <row r="2011" spans="1:14" ht="15" customHeight="1" x14ac:dyDescent="0.25">
      <c r="A2011" s="2">
        <v>2020</v>
      </c>
      <c r="B2011" s="4">
        <v>44136</v>
      </c>
      <c r="C2011" s="4">
        <v>44165</v>
      </c>
      <c r="D2011" t="s">
        <v>71</v>
      </c>
      <c r="E2011" t="s">
        <v>266</v>
      </c>
      <c r="F2011">
        <v>4013</v>
      </c>
      <c r="G2011" t="s">
        <v>44</v>
      </c>
      <c r="H2011" t="s">
        <v>364</v>
      </c>
      <c r="I2011" t="s">
        <v>49</v>
      </c>
      <c r="J2011" s="3" t="s">
        <v>376</v>
      </c>
      <c r="K2011" s="2" t="s">
        <v>359</v>
      </c>
      <c r="L2011" s="4">
        <v>43838</v>
      </c>
      <c r="M2011" s="4">
        <v>44173</v>
      </c>
      <c r="N2011" s="5" t="s">
        <v>377</v>
      </c>
    </row>
    <row r="2012" spans="1:14" ht="15" customHeight="1" x14ac:dyDescent="0.25">
      <c r="A2012" s="2">
        <v>2020</v>
      </c>
      <c r="B2012" s="4">
        <v>44136</v>
      </c>
      <c r="C2012" s="4">
        <v>44165</v>
      </c>
      <c r="D2012" t="s">
        <v>82</v>
      </c>
      <c r="E2012" t="s">
        <v>259</v>
      </c>
      <c r="F2012">
        <v>4065</v>
      </c>
      <c r="G2012" t="s">
        <v>44</v>
      </c>
      <c r="H2012" t="s">
        <v>368</v>
      </c>
      <c r="I2012" t="s">
        <v>49</v>
      </c>
      <c r="J2012" s="3" t="s">
        <v>376</v>
      </c>
      <c r="K2012" s="2" t="s">
        <v>359</v>
      </c>
      <c r="L2012" s="4">
        <v>43838</v>
      </c>
      <c r="M2012" s="4">
        <v>44173</v>
      </c>
      <c r="N2012" s="5" t="s">
        <v>377</v>
      </c>
    </row>
    <row r="2013" spans="1:14" ht="15" customHeight="1" x14ac:dyDescent="0.25">
      <c r="A2013" s="2">
        <v>2020</v>
      </c>
      <c r="B2013" s="4">
        <v>44136</v>
      </c>
      <c r="C2013" s="4">
        <v>44165</v>
      </c>
      <c r="D2013" t="s">
        <v>62</v>
      </c>
      <c r="E2013" t="s">
        <v>191</v>
      </c>
      <c r="F2013">
        <v>3008</v>
      </c>
      <c r="G2013" t="s">
        <v>43</v>
      </c>
      <c r="H2013" t="s">
        <v>357</v>
      </c>
      <c r="I2013" t="s">
        <v>49</v>
      </c>
      <c r="J2013" s="3" t="s">
        <v>376</v>
      </c>
      <c r="K2013" s="2" t="s">
        <v>359</v>
      </c>
      <c r="L2013" s="4">
        <v>43838</v>
      </c>
      <c r="M2013" s="4">
        <v>44173</v>
      </c>
      <c r="N2013" s="5" t="s">
        <v>377</v>
      </c>
    </row>
    <row r="2014" spans="1:14" ht="15" customHeight="1" x14ac:dyDescent="0.25">
      <c r="A2014" s="2">
        <v>2020</v>
      </c>
      <c r="B2014" s="4">
        <v>44136</v>
      </c>
      <c r="C2014" s="4">
        <v>44165</v>
      </c>
      <c r="D2014" t="s">
        <v>103</v>
      </c>
      <c r="E2014" t="s">
        <v>311</v>
      </c>
      <c r="F2014">
        <v>4011</v>
      </c>
      <c r="G2014" t="s">
        <v>44</v>
      </c>
      <c r="H2014" t="s">
        <v>359</v>
      </c>
      <c r="I2014" t="s">
        <v>49</v>
      </c>
      <c r="J2014" s="3" t="s">
        <v>376</v>
      </c>
      <c r="K2014" s="2" t="s">
        <v>359</v>
      </c>
      <c r="L2014" s="4">
        <v>43838</v>
      </c>
      <c r="M2014" s="4">
        <v>44173</v>
      </c>
      <c r="N2014" s="5" t="s">
        <v>377</v>
      </c>
    </row>
    <row r="2015" spans="1:14" ht="15" customHeight="1" x14ac:dyDescent="0.25">
      <c r="A2015" s="2">
        <v>2020</v>
      </c>
      <c r="B2015" s="4">
        <v>44136</v>
      </c>
      <c r="C2015" s="4">
        <v>44165</v>
      </c>
      <c r="D2015" t="s">
        <v>69</v>
      </c>
      <c r="E2015" t="s">
        <v>331</v>
      </c>
      <c r="F2015">
        <v>4014</v>
      </c>
      <c r="G2015" t="s">
        <v>44</v>
      </c>
      <c r="H2015" t="s">
        <v>363</v>
      </c>
      <c r="I2015" t="s">
        <v>49</v>
      </c>
      <c r="J2015" s="3" t="s">
        <v>376</v>
      </c>
      <c r="K2015" s="2" t="s">
        <v>359</v>
      </c>
      <c r="L2015" s="4">
        <v>43838</v>
      </c>
      <c r="M2015" s="4">
        <v>44173</v>
      </c>
      <c r="N2015" s="5" t="s">
        <v>377</v>
      </c>
    </row>
    <row r="2016" spans="1:14" ht="15" customHeight="1" x14ac:dyDescent="0.25">
      <c r="A2016" s="2">
        <v>2020</v>
      </c>
      <c r="B2016" s="4">
        <v>44136</v>
      </c>
      <c r="C2016" s="4">
        <v>44165</v>
      </c>
      <c r="D2016" t="s">
        <v>78</v>
      </c>
      <c r="E2016" t="s">
        <v>206</v>
      </c>
      <c r="F2016">
        <v>4056</v>
      </c>
      <c r="G2016" t="s">
        <v>44</v>
      </c>
      <c r="H2016" t="s">
        <v>352</v>
      </c>
      <c r="I2016" t="s">
        <v>49</v>
      </c>
      <c r="J2016" s="3" t="s">
        <v>376</v>
      </c>
      <c r="K2016" s="2" t="s">
        <v>359</v>
      </c>
      <c r="L2016" s="4">
        <v>43838</v>
      </c>
      <c r="M2016" s="4">
        <v>44173</v>
      </c>
      <c r="N2016" s="5" t="s">
        <v>377</v>
      </c>
    </row>
    <row r="2017" spans="1:14" ht="15" customHeight="1" x14ac:dyDescent="0.25">
      <c r="A2017" s="2">
        <v>2020</v>
      </c>
      <c r="B2017" s="4">
        <v>44136</v>
      </c>
      <c r="C2017" s="4">
        <v>44165</v>
      </c>
      <c r="D2017" t="s">
        <v>69</v>
      </c>
      <c r="E2017" t="s">
        <v>259</v>
      </c>
      <c r="F2017">
        <v>4065</v>
      </c>
      <c r="G2017" t="s">
        <v>44</v>
      </c>
      <c r="H2017" t="s">
        <v>363</v>
      </c>
      <c r="I2017" t="s">
        <v>49</v>
      </c>
      <c r="J2017" s="3" t="s">
        <v>376</v>
      </c>
      <c r="K2017" s="2" t="s">
        <v>359</v>
      </c>
      <c r="L2017" s="4">
        <v>43838</v>
      </c>
      <c r="M2017" s="4">
        <v>44173</v>
      </c>
      <c r="N2017" s="5" t="s">
        <v>377</v>
      </c>
    </row>
    <row r="2018" spans="1:14" ht="15" customHeight="1" x14ac:dyDescent="0.25">
      <c r="A2018" s="2">
        <v>2020</v>
      </c>
      <c r="B2018" s="4">
        <v>44136</v>
      </c>
      <c r="C2018" s="4">
        <v>44165</v>
      </c>
      <c r="D2018" t="s">
        <v>171</v>
      </c>
      <c r="E2018" t="s">
        <v>255</v>
      </c>
      <c r="F2018">
        <v>4077</v>
      </c>
      <c r="G2018" t="s">
        <v>44</v>
      </c>
      <c r="H2018" t="s">
        <v>359</v>
      </c>
      <c r="I2018" t="s">
        <v>49</v>
      </c>
      <c r="J2018" s="3" t="s">
        <v>376</v>
      </c>
      <c r="K2018" s="2" t="s">
        <v>359</v>
      </c>
      <c r="L2018" s="4">
        <v>43838</v>
      </c>
      <c r="M2018" s="4">
        <v>44173</v>
      </c>
      <c r="N2018" s="5" t="s">
        <v>377</v>
      </c>
    </row>
    <row r="2019" spans="1:14" ht="15" customHeight="1" x14ac:dyDescent="0.25">
      <c r="A2019" s="2">
        <v>2020</v>
      </c>
      <c r="B2019" s="4">
        <v>44136</v>
      </c>
      <c r="C2019" s="4">
        <v>44165</v>
      </c>
      <c r="D2019" t="s">
        <v>118</v>
      </c>
      <c r="E2019" t="s">
        <v>254</v>
      </c>
      <c r="F2019">
        <v>4122</v>
      </c>
      <c r="G2019" t="s">
        <v>44</v>
      </c>
      <c r="H2019" t="s">
        <v>367</v>
      </c>
      <c r="I2019" t="s">
        <v>49</v>
      </c>
      <c r="J2019" s="3" t="s">
        <v>376</v>
      </c>
      <c r="K2019" s="2" t="s">
        <v>359</v>
      </c>
      <c r="L2019" s="4">
        <v>43838</v>
      </c>
      <c r="M2019" s="4">
        <v>44173</v>
      </c>
      <c r="N2019" s="5" t="s">
        <v>377</v>
      </c>
    </row>
    <row r="2020" spans="1:14" ht="15" customHeight="1" x14ac:dyDescent="0.25">
      <c r="A2020" s="2">
        <v>2020</v>
      </c>
      <c r="B2020" s="4">
        <v>44136</v>
      </c>
      <c r="C2020" s="4">
        <v>44165</v>
      </c>
      <c r="D2020" t="s">
        <v>79</v>
      </c>
      <c r="E2020" t="s">
        <v>206</v>
      </c>
      <c r="F2020">
        <v>4056</v>
      </c>
      <c r="G2020" t="s">
        <v>44</v>
      </c>
      <c r="H2020" t="s">
        <v>366</v>
      </c>
      <c r="I2020" t="s">
        <v>49</v>
      </c>
      <c r="J2020" s="3" t="s">
        <v>376</v>
      </c>
      <c r="K2020" s="2" t="s">
        <v>359</v>
      </c>
      <c r="L2020" s="4">
        <v>43838</v>
      </c>
      <c r="M2020" s="4">
        <v>44173</v>
      </c>
      <c r="N2020" s="5" t="s">
        <v>377</v>
      </c>
    </row>
    <row r="2021" spans="1:14" ht="15" customHeight="1" x14ac:dyDescent="0.25">
      <c r="A2021" s="2">
        <v>2020</v>
      </c>
      <c r="B2021" s="4">
        <v>44136</v>
      </c>
      <c r="C2021" s="4">
        <v>44165</v>
      </c>
      <c r="D2021" t="s">
        <v>96</v>
      </c>
      <c r="E2021" t="s">
        <v>211</v>
      </c>
      <c r="F2021">
        <v>4032</v>
      </c>
      <c r="G2021" t="s">
        <v>44</v>
      </c>
      <c r="H2021" t="s">
        <v>353</v>
      </c>
      <c r="I2021" t="s">
        <v>49</v>
      </c>
      <c r="J2021" s="3" t="s">
        <v>376</v>
      </c>
      <c r="K2021" s="2" t="s">
        <v>359</v>
      </c>
      <c r="L2021" s="4">
        <v>43838</v>
      </c>
      <c r="M2021" s="4">
        <v>44173</v>
      </c>
      <c r="N2021" s="5" t="s">
        <v>377</v>
      </c>
    </row>
    <row r="2022" spans="1:14" ht="15" customHeight="1" x14ac:dyDescent="0.25">
      <c r="A2022" s="2">
        <v>2020</v>
      </c>
      <c r="B2022" s="4">
        <v>44136</v>
      </c>
      <c r="C2022" s="4">
        <v>44165</v>
      </c>
      <c r="D2022" t="s">
        <v>85</v>
      </c>
      <c r="E2022" t="s">
        <v>306</v>
      </c>
      <c r="F2022">
        <v>4002</v>
      </c>
      <c r="G2022" t="s">
        <v>44</v>
      </c>
      <c r="H2022" t="s">
        <v>359</v>
      </c>
      <c r="I2022" t="s">
        <v>49</v>
      </c>
      <c r="J2022" s="3" t="s">
        <v>376</v>
      </c>
      <c r="K2022" s="2" t="s">
        <v>359</v>
      </c>
      <c r="L2022" s="4">
        <v>43838</v>
      </c>
      <c r="M2022" s="4">
        <v>44173</v>
      </c>
      <c r="N2022" s="5" t="s">
        <v>377</v>
      </c>
    </row>
    <row r="2023" spans="1:14" ht="15" customHeight="1" x14ac:dyDescent="0.25">
      <c r="A2023" s="2">
        <v>2020</v>
      </c>
      <c r="B2023" s="4">
        <v>44136</v>
      </c>
      <c r="C2023" s="4">
        <v>44165</v>
      </c>
      <c r="D2023" t="s">
        <v>114</v>
      </c>
      <c r="E2023" t="s">
        <v>259</v>
      </c>
      <c r="F2023">
        <v>4065</v>
      </c>
      <c r="G2023" t="s">
        <v>44</v>
      </c>
      <c r="H2023" t="s">
        <v>358</v>
      </c>
      <c r="I2023" t="s">
        <v>49</v>
      </c>
      <c r="J2023" s="3" t="s">
        <v>376</v>
      </c>
      <c r="K2023" s="2" t="s">
        <v>359</v>
      </c>
      <c r="L2023" s="4">
        <v>43838</v>
      </c>
      <c r="M2023" s="4">
        <v>44173</v>
      </c>
      <c r="N2023" s="5" t="s">
        <v>377</v>
      </c>
    </row>
    <row r="2024" spans="1:14" ht="15" customHeight="1" x14ac:dyDescent="0.25">
      <c r="A2024" s="2">
        <v>2020</v>
      </c>
      <c r="B2024" s="4">
        <v>44136</v>
      </c>
      <c r="C2024" s="4">
        <v>44165</v>
      </c>
      <c r="D2024" t="s">
        <v>61</v>
      </c>
      <c r="E2024" t="s">
        <v>332</v>
      </c>
      <c r="F2024">
        <v>4025</v>
      </c>
      <c r="G2024" t="s">
        <v>44</v>
      </c>
      <c r="H2024" t="s">
        <v>356</v>
      </c>
      <c r="I2024" t="s">
        <v>49</v>
      </c>
      <c r="J2024" s="3" t="s">
        <v>376</v>
      </c>
      <c r="K2024" s="2" t="s">
        <v>359</v>
      </c>
      <c r="L2024" s="4">
        <v>43838</v>
      </c>
      <c r="M2024" s="4">
        <v>44173</v>
      </c>
      <c r="N2024" s="5" t="s">
        <v>377</v>
      </c>
    </row>
    <row r="2025" spans="1:14" ht="15" customHeight="1" x14ac:dyDescent="0.25">
      <c r="A2025" s="2">
        <v>2020</v>
      </c>
      <c r="B2025" s="4">
        <v>44136</v>
      </c>
      <c r="C2025" s="4">
        <v>44165</v>
      </c>
      <c r="D2025" t="s">
        <v>85</v>
      </c>
      <c r="E2025" t="s">
        <v>306</v>
      </c>
      <c r="F2025">
        <v>4002</v>
      </c>
      <c r="G2025" t="s">
        <v>44</v>
      </c>
      <c r="H2025" t="s">
        <v>359</v>
      </c>
      <c r="I2025" t="s">
        <v>49</v>
      </c>
      <c r="J2025" s="3" t="s">
        <v>376</v>
      </c>
      <c r="K2025" s="2" t="s">
        <v>359</v>
      </c>
      <c r="L2025" s="4">
        <v>43838</v>
      </c>
      <c r="M2025" s="4">
        <v>44173</v>
      </c>
      <c r="N2025" s="5" t="s">
        <v>377</v>
      </c>
    </row>
    <row r="2026" spans="1:14" ht="15" customHeight="1" x14ac:dyDescent="0.25">
      <c r="A2026" s="2">
        <v>2020</v>
      </c>
      <c r="B2026" s="4">
        <v>44136</v>
      </c>
      <c r="C2026" s="4">
        <v>44165</v>
      </c>
      <c r="D2026" t="s">
        <v>95</v>
      </c>
      <c r="E2026" t="s">
        <v>242</v>
      </c>
      <c r="F2026">
        <v>4019</v>
      </c>
      <c r="G2026" t="s">
        <v>44</v>
      </c>
      <c r="H2026" t="s">
        <v>358</v>
      </c>
      <c r="I2026" t="s">
        <v>49</v>
      </c>
      <c r="J2026" s="3" t="s">
        <v>376</v>
      </c>
      <c r="K2026" s="2" t="s">
        <v>359</v>
      </c>
      <c r="L2026" s="4">
        <v>43838</v>
      </c>
      <c r="M2026" s="4">
        <v>44173</v>
      </c>
      <c r="N2026" s="5" t="s">
        <v>377</v>
      </c>
    </row>
    <row r="2027" spans="1:14" ht="15" customHeight="1" x14ac:dyDescent="0.25">
      <c r="A2027" s="2">
        <v>2020</v>
      </c>
      <c r="B2027" s="4">
        <v>44136</v>
      </c>
      <c r="C2027" s="4">
        <v>44165</v>
      </c>
      <c r="D2027" t="s">
        <v>103</v>
      </c>
      <c r="E2027" t="s">
        <v>311</v>
      </c>
      <c r="F2027">
        <v>4011</v>
      </c>
      <c r="G2027" t="s">
        <v>44</v>
      </c>
      <c r="H2027" t="s">
        <v>359</v>
      </c>
      <c r="I2027" t="s">
        <v>49</v>
      </c>
      <c r="J2027" s="3" t="s">
        <v>376</v>
      </c>
      <c r="K2027" s="2" t="s">
        <v>359</v>
      </c>
      <c r="L2027" s="4">
        <v>43838</v>
      </c>
      <c r="M2027" s="4">
        <v>44173</v>
      </c>
      <c r="N2027" s="5" t="s">
        <v>377</v>
      </c>
    </row>
    <row r="2028" spans="1:14" ht="15" customHeight="1" x14ac:dyDescent="0.25">
      <c r="A2028" s="2">
        <v>2020</v>
      </c>
      <c r="B2028" s="4">
        <v>44136</v>
      </c>
      <c r="C2028" s="4">
        <v>44165</v>
      </c>
      <c r="D2028" t="s">
        <v>68</v>
      </c>
      <c r="E2028" t="s">
        <v>242</v>
      </c>
      <c r="F2028">
        <v>4019</v>
      </c>
      <c r="G2028" t="s">
        <v>44</v>
      </c>
      <c r="H2028" t="s">
        <v>362</v>
      </c>
      <c r="I2028" t="s">
        <v>49</v>
      </c>
      <c r="J2028" s="3" t="s">
        <v>376</v>
      </c>
      <c r="K2028" s="2" t="s">
        <v>359</v>
      </c>
      <c r="L2028" s="4">
        <v>43838</v>
      </c>
      <c r="M2028" s="4">
        <v>44173</v>
      </c>
      <c r="N2028" s="5" t="s">
        <v>377</v>
      </c>
    </row>
    <row r="2029" spans="1:14" ht="15" customHeight="1" x14ac:dyDescent="0.25">
      <c r="A2029" s="2">
        <v>2020</v>
      </c>
      <c r="B2029" s="4">
        <v>44136</v>
      </c>
      <c r="C2029" s="4">
        <v>44165</v>
      </c>
      <c r="D2029" t="s">
        <v>92</v>
      </c>
      <c r="E2029" t="s">
        <v>331</v>
      </c>
      <c r="F2029">
        <v>4014</v>
      </c>
      <c r="G2029" t="s">
        <v>44</v>
      </c>
      <c r="H2029" t="s">
        <v>358</v>
      </c>
      <c r="I2029" t="s">
        <v>49</v>
      </c>
      <c r="J2029" s="3" t="s">
        <v>376</v>
      </c>
      <c r="K2029" s="2" t="s">
        <v>359</v>
      </c>
      <c r="L2029" s="4">
        <v>43838</v>
      </c>
      <c r="M2029" s="4">
        <v>44173</v>
      </c>
      <c r="N2029" s="5" t="s">
        <v>377</v>
      </c>
    </row>
    <row r="2030" spans="1:14" ht="15" customHeight="1" x14ac:dyDescent="0.25">
      <c r="A2030" s="2">
        <v>2020</v>
      </c>
      <c r="B2030" s="4">
        <v>44136</v>
      </c>
      <c r="C2030" s="4">
        <v>44165</v>
      </c>
      <c r="D2030" t="s">
        <v>98</v>
      </c>
      <c r="E2030" t="s">
        <v>293</v>
      </c>
      <c r="F2030">
        <v>4051</v>
      </c>
      <c r="G2030" t="s">
        <v>44</v>
      </c>
      <c r="H2030" t="s">
        <v>361</v>
      </c>
      <c r="I2030" t="s">
        <v>49</v>
      </c>
      <c r="J2030" s="3" t="s">
        <v>376</v>
      </c>
      <c r="K2030" s="2" t="s">
        <v>359</v>
      </c>
      <c r="L2030" s="4">
        <v>43838</v>
      </c>
      <c r="M2030" s="4">
        <v>44173</v>
      </c>
      <c r="N2030" s="5" t="s">
        <v>377</v>
      </c>
    </row>
    <row r="2031" spans="1:14" ht="15" customHeight="1" x14ac:dyDescent="0.25">
      <c r="A2031" s="2">
        <v>2020</v>
      </c>
      <c r="B2031" s="4">
        <v>44136</v>
      </c>
      <c r="C2031" s="4">
        <v>44165</v>
      </c>
      <c r="D2031" t="s">
        <v>61</v>
      </c>
      <c r="E2031" t="s">
        <v>264</v>
      </c>
      <c r="F2031">
        <v>4048</v>
      </c>
      <c r="G2031" t="s">
        <v>44</v>
      </c>
      <c r="H2031" t="s">
        <v>356</v>
      </c>
      <c r="I2031" t="s">
        <v>49</v>
      </c>
      <c r="J2031" s="3" t="s">
        <v>376</v>
      </c>
      <c r="K2031" s="2" t="s">
        <v>359</v>
      </c>
      <c r="L2031" s="4">
        <v>43838</v>
      </c>
      <c r="M2031" s="4">
        <v>44173</v>
      </c>
      <c r="N2031" s="5" t="s">
        <v>377</v>
      </c>
    </row>
    <row r="2032" spans="1:14" ht="15" customHeight="1" x14ac:dyDescent="0.25">
      <c r="A2032" s="2">
        <v>2020</v>
      </c>
      <c r="B2032" s="4">
        <v>44136</v>
      </c>
      <c r="C2032" s="4">
        <v>44165</v>
      </c>
      <c r="D2032" t="s">
        <v>107</v>
      </c>
      <c r="E2032" t="s">
        <v>206</v>
      </c>
      <c r="F2032">
        <v>4056</v>
      </c>
      <c r="G2032" t="s">
        <v>44</v>
      </c>
      <c r="H2032" t="s">
        <v>107</v>
      </c>
      <c r="I2032" t="s">
        <v>49</v>
      </c>
      <c r="J2032" s="3" t="s">
        <v>376</v>
      </c>
      <c r="K2032" s="2" t="s">
        <v>359</v>
      </c>
      <c r="L2032" s="4">
        <v>43838</v>
      </c>
      <c r="M2032" s="4">
        <v>44173</v>
      </c>
      <c r="N2032" s="5" t="s">
        <v>377</v>
      </c>
    </row>
    <row r="2033" spans="1:14" ht="15" customHeight="1" x14ac:dyDescent="0.25">
      <c r="A2033" s="2">
        <v>2020</v>
      </c>
      <c r="B2033" s="4">
        <v>44136</v>
      </c>
      <c r="C2033" s="4">
        <v>44165</v>
      </c>
      <c r="D2033" t="s">
        <v>107</v>
      </c>
      <c r="E2033" t="s">
        <v>206</v>
      </c>
      <c r="F2033">
        <v>4056</v>
      </c>
      <c r="G2033" t="s">
        <v>44</v>
      </c>
      <c r="H2033" t="s">
        <v>107</v>
      </c>
      <c r="I2033" t="s">
        <v>49</v>
      </c>
      <c r="J2033" s="3" t="s">
        <v>376</v>
      </c>
      <c r="K2033" s="2" t="s">
        <v>359</v>
      </c>
      <c r="L2033" s="4">
        <v>43838</v>
      </c>
      <c r="M2033" s="4">
        <v>44173</v>
      </c>
      <c r="N2033" s="5" t="s">
        <v>377</v>
      </c>
    </row>
    <row r="2034" spans="1:14" ht="15" customHeight="1" x14ac:dyDescent="0.25">
      <c r="A2034" s="2">
        <v>2020</v>
      </c>
      <c r="B2034" s="4">
        <v>44136</v>
      </c>
      <c r="C2034" s="4">
        <v>44165</v>
      </c>
      <c r="D2034" t="s">
        <v>134</v>
      </c>
      <c r="E2034" t="s">
        <v>213</v>
      </c>
      <c r="F2034">
        <v>3058</v>
      </c>
      <c r="G2034" t="s">
        <v>43</v>
      </c>
      <c r="H2034" t="s">
        <v>357</v>
      </c>
      <c r="I2034" t="s">
        <v>49</v>
      </c>
      <c r="J2034" s="3" t="s">
        <v>376</v>
      </c>
      <c r="K2034" s="2" t="s">
        <v>359</v>
      </c>
      <c r="L2034" s="4">
        <v>43838</v>
      </c>
      <c r="M2034" s="4">
        <v>44173</v>
      </c>
      <c r="N2034" s="5" t="s">
        <v>377</v>
      </c>
    </row>
    <row r="2035" spans="1:14" ht="15" customHeight="1" x14ac:dyDescent="0.25">
      <c r="A2035" s="2">
        <v>2020</v>
      </c>
      <c r="B2035" s="4">
        <v>44136</v>
      </c>
      <c r="C2035" s="4">
        <v>44165</v>
      </c>
      <c r="D2035" t="s">
        <v>83</v>
      </c>
      <c r="E2035" t="s">
        <v>206</v>
      </c>
      <c r="F2035">
        <v>4056</v>
      </c>
      <c r="G2035" t="s">
        <v>44</v>
      </c>
      <c r="H2035" t="s">
        <v>369</v>
      </c>
      <c r="I2035" t="s">
        <v>49</v>
      </c>
      <c r="J2035" s="3" t="s">
        <v>376</v>
      </c>
      <c r="K2035" s="2" t="s">
        <v>359</v>
      </c>
      <c r="L2035" s="4">
        <v>43838</v>
      </c>
      <c r="M2035" s="4">
        <v>44173</v>
      </c>
      <c r="N2035" s="5" t="s">
        <v>377</v>
      </c>
    </row>
    <row r="2036" spans="1:14" ht="15" customHeight="1" x14ac:dyDescent="0.25">
      <c r="A2036" s="2">
        <v>2020</v>
      </c>
      <c r="B2036" s="4">
        <v>44136</v>
      </c>
      <c r="C2036" s="4">
        <v>44165</v>
      </c>
      <c r="D2036" t="s">
        <v>82</v>
      </c>
      <c r="E2036" t="s">
        <v>311</v>
      </c>
      <c r="F2036">
        <v>4011</v>
      </c>
      <c r="G2036" t="s">
        <v>44</v>
      </c>
      <c r="H2036" t="s">
        <v>368</v>
      </c>
      <c r="I2036" t="s">
        <v>49</v>
      </c>
      <c r="J2036" s="3" t="s">
        <v>376</v>
      </c>
      <c r="K2036" s="2" t="s">
        <v>359</v>
      </c>
      <c r="L2036" s="4">
        <v>43838</v>
      </c>
      <c r="M2036" s="4">
        <v>44173</v>
      </c>
      <c r="N2036" s="5" t="s">
        <v>377</v>
      </c>
    </row>
    <row r="2037" spans="1:14" ht="15" customHeight="1" x14ac:dyDescent="0.25">
      <c r="A2037" s="2">
        <v>2020</v>
      </c>
      <c r="B2037" s="4">
        <v>44136</v>
      </c>
      <c r="C2037" s="4">
        <v>44165</v>
      </c>
      <c r="D2037" t="s">
        <v>107</v>
      </c>
      <c r="E2037" t="s">
        <v>242</v>
      </c>
      <c r="F2037">
        <v>4019</v>
      </c>
      <c r="G2037" t="s">
        <v>44</v>
      </c>
      <c r="H2037" t="s">
        <v>107</v>
      </c>
      <c r="I2037" t="s">
        <v>49</v>
      </c>
      <c r="J2037" s="3" t="s">
        <v>376</v>
      </c>
      <c r="K2037" s="2" t="s">
        <v>359</v>
      </c>
      <c r="L2037" s="4">
        <v>43838</v>
      </c>
      <c r="M2037" s="4">
        <v>44173</v>
      </c>
      <c r="N2037" s="5" t="s">
        <v>377</v>
      </c>
    </row>
    <row r="2038" spans="1:14" ht="15" customHeight="1" x14ac:dyDescent="0.25">
      <c r="A2038" s="2">
        <v>2020</v>
      </c>
      <c r="B2038" s="4">
        <v>44136</v>
      </c>
      <c r="C2038" s="4">
        <v>44165</v>
      </c>
      <c r="D2038" t="s">
        <v>82</v>
      </c>
      <c r="E2038" t="s">
        <v>317</v>
      </c>
      <c r="F2038">
        <v>4004</v>
      </c>
      <c r="G2038" t="s">
        <v>44</v>
      </c>
      <c r="H2038" t="s">
        <v>368</v>
      </c>
      <c r="I2038" t="s">
        <v>49</v>
      </c>
      <c r="J2038" s="3" t="s">
        <v>376</v>
      </c>
      <c r="K2038" s="2" t="s">
        <v>359</v>
      </c>
      <c r="L2038" s="4">
        <v>43838</v>
      </c>
      <c r="M2038" s="4">
        <v>44173</v>
      </c>
      <c r="N2038" s="5" t="s">
        <v>377</v>
      </c>
    </row>
    <row r="2039" spans="1:14" ht="15" customHeight="1" x14ac:dyDescent="0.25">
      <c r="A2039" s="2">
        <v>2020</v>
      </c>
      <c r="B2039" s="4">
        <v>44136</v>
      </c>
      <c r="C2039" s="4">
        <v>44165</v>
      </c>
      <c r="D2039" t="s">
        <v>82</v>
      </c>
      <c r="E2039" t="s">
        <v>317</v>
      </c>
      <c r="F2039">
        <v>4004</v>
      </c>
      <c r="G2039" t="s">
        <v>44</v>
      </c>
      <c r="H2039" t="s">
        <v>368</v>
      </c>
      <c r="I2039" t="s">
        <v>49</v>
      </c>
      <c r="J2039" s="3" t="s">
        <v>376</v>
      </c>
      <c r="K2039" s="2" t="s">
        <v>359</v>
      </c>
      <c r="L2039" s="4">
        <v>43838</v>
      </c>
      <c r="M2039" s="4">
        <v>44173</v>
      </c>
      <c r="N2039" s="5" t="s">
        <v>377</v>
      </c>
    </row>
    <row r="2040" spans="1:14" ht="15" customHeight="1" x14ac:dyDescent="0.25">
      <c r="A2040" s="2">
        <v>2020</v>
      </c>
      <c r="B2040" s="4">
        <v>44136</v>
      </c>
      <c r="C2040" s="4">
        <v>44165</v>
      </c>
      <c r="D2040" t="s">
        <v>82</v>
      </c>
      <c r="E2040" t="s">
        <v>317</v>
      </c>
      <c r="F2040">
        <v>4004</v>
      </c>
      <c r="G2040" t="s">
        <v>44</v>
      </c>
      <c r="H2040" t="s">
        <v>368</v>
      </c>
      <c r="I2040" t="s">
        <v>49</v>
      </c>
      <c r="J2040" s="3" t="s">
        <v>376</v>
      </c>
      <c r="K2040" s="2" t="s">
        <v>359</v>
      </c>
      <c r="L2040" s="4">
        <v>43838</v>
      </c>
      <c r="M2040" s="4">
        <v>44173</v>
      </c>
      <c r="N2040" s="5" t="s">
        <v>377</v>
      </c>
    </row>
    <row r="2041" spans="1:14" ht="15" customHeight="1" x14ac:dyDescent="0.25">
      <c r="A2041" s="2">
        <v>2020</v>
      </c>
      <c r="B2041" s="4">
        <v>44136</v>
      </c>
      <c r="C2041" s="4">
        <v>44165</v>
      </c>
      <c r="D2041" t="s">
        <v>61</v>
      </c>
      <c r="E2041" t="s">
        <v>224</v>
      </c>
      <c r="F2041">
        <v>4030</v>
      </c>
      <c r="G2041" t="s">
        <v>44</v>
      </c>
      <c r="H2041" t="s">
        <v>356</v>
      </c>
      <c r="I2041" t="s">
        <v>49</v>
      </c>
      <c r="J2041" s="3" t="s">
        <v>376</v>
      </c>
      <c r="K2041" s="2" t="s">
        <v>359</v>
      </c>
      <c r="L2041" s="4">
        <v>43838</v>
      </c>
      <c r="M2041" s="4">
        <v>44173</v>
      </c>
      <c r="N2041" s="5" t="s">
        <v>377</v>
      </c>
    </row>
    <row r="2042" spans="1:14" ht="15" customHeight="1" x14ac:dyDescent="0.25">
      <c r="A2042" s="2">
        <v>2020</v>
      </c>
      <c r="B2042" s="4">
        <v>44136</v>
      </c>
      <c r="C2042" s="4">
        <v>44165</v>
      </c>
      <c r="D2042" t="s">
        <v>107</v>
      </c>
      <c r="E2042" t="s">
        <v>264</v>
      </c>
      <c r="F2042">
        <v>4048</v>
      </c>
      <c r="G2042" t="s">
        <v>44</v>
      </c>
      <c r="H2042" t="s">
        <v>107</v>
      </c>
      <c r="I2042" t="s">
        <v>49</v>
      </c>
      <c r="J2042" s="3" t="s">
        <v>376</v>
      </c>
      <c r="K2042" s="2" t="s">
        <v>359</v>
      </c>
      <c r="L2042" s="4">
        <v>43838</v>
      </c>
      <c r="M2042" s="4">
        <v>44173</v>
      </c>
      <c r="N2042" s="5" t="s">
        <v>377</v>
      </c>
    </row>
    <row r="2043" spans="1:14" ht="15" customHeight="1" x14ac:dyDescent="0.25">
      <c r="A2043" s="2">
        <v>2020</v>
      </c>
      <c r="B2043" s="4">
        <v>44136</v>
      </c>
      <c r="C2043" s="4">
        <v>44165</v>
      </c>
      <c r="D2043" t="s">
        <v>82</v>
      </c>
      <c r="E2043" t="s">
        <v>317</v>
      </c>
      <c r="F2043">
        <v>4004</v>
      </c>
      <c r="G2043" t="s">
        <v>44</v>
      </c>
      <c r="H2043" t="s">
        <v>368</v>
      </c>
      <c r="I2043" t="s">
        <v>49</v>
      </c>
      <c r="J2043" s="3" t="s">
        <v>376</v>
      </c>
      <c r="K2043" s="2" t="s">
        <v>359</v>
      </c>
      <c r="L2043" s="4">
        <v>43838</v>
      </c>
      <c r="M2043" s="4">
        <v>44173</v>
      </c>
      <c r="N2043" s="5" t="s">
        <v>377</v>
      </c>
    </row>
    <row r="2044" spans="1:14" ht="15" customHeight="1" x14ac:dyDescent="0.25">
      <c r="A2044" s="2">
        <v>2020</v>
      </c>
      <c r="B2044" s="4">
        <v>44136</v>
      </c>
      <c r="C2044" s="4">
        <v>44165</v>
      </c>
      <c r="D2044" t="s">
        <v>77</v>
      </c>
      <c r="E2044" t="s">
        <v>306</v>
      </c>
      <c r="F2044">
        <v>4002</v>
      </c>
      <c r="G2044" t="s">
        <v>44</v>
      </c>
      <c r="H2044" t="s">
        <v>359</v>
      </c>
      <c r="I2044" t="s">
        <v>49</v>
      </c>
      <c r="J2044" s="3" t="s">
        <v>376</v>
      </c>
      <c r="K2044" s="2" t="s">
        <v>359</v>
      </c>
      <c r="L2044" s="4">
        <v>43838</v>
      </c>
      <c r="M2044" s="4">
        <v>44173</v>
      </c>
      <c r="N2044" s="5" t="s">
        <v>377</v>
      </c>
    </row>
    <row r="2045" spans="1:14" ht="15" customHeight="1" x14ac:dyDescent="0.25">
      <c r="A2045" s="2">
        <v>2020</v>
      </c>
      <c r="B2045" s="4">
        <v>44136</v>
      </c>
      <c r="C2045" s="4">
        <v>44165</v>
      </c>
      <c r="D2045" t="s">
        <v>84</v>
      </c>
      <c r="E2045" t="s">
        <v>266</v>
      </c>
      <c r="F2045">
        <v>4013</v>
      </c>
      <c r="G2045" t="s">
        <v>44</v>
      </c>
      <c r="H2045" t="s">
        <v>359</v>
      </c>
      <c r="I2045" t="s">
        <v>49</v>
      </c>
      <c r="J2045" s="3" t="s">
        <v>376</v>
      </c>
      <c r="K2045" s="2" t="s">
        <v>359</v>
      </c>
      <c r="L2045" s="4">
        <v>43838</v>
      </c>
      <c r="M2045" s="4">
        <v>44173</v>
      </c>
      <c r="N2045" s="5" t="s">
        <v>377</v>
      </c>
    </row>
    <row r="2046" spans="1:14" ht="15" customHeight="1" x14ac:dyDescent="0.25">
      <c r="A2046" s="2">
        <v>2020</v>
      </c>
      <c r="B2046" s="4">
        <v>44136</v>
      </c>
      <c r="C2046" s="4">
        <v>44165</v>
      </c>
      <c r="D2046" t="s">
        <v>68</v>
      </c>
      <c r="E2046" t="s">
        <v>264</v>
      </c>
      <c r="F2046">
        <v>4048</v>
      </c>
      <c r="G2046" t="s">
        <v>44</v>
      </c>
      <c r="H2046" t="s">
        <v>362</v>
      </c>
      <c r="I2046" t="s">
        <v>49</v>
      </c>
      <c r="J2046" s="3" t="s">
        <v>376</v>
      </c>
      <c r="K2046" s="2" t="s">
        <v>359</v>
      </c>
      <c r="L2046" s="4">
        <v>43838</v>
      </c>
      <c r="M2046" s="4">
        <v>44173</v>
      </c>
      <c r="N2046" s="5" t="s">
        <v>377</v>
      </c>
    </row>
    <row r="2047" spans="1:14" ht="15" customHeight="1" x14ac:dyDescent="0.25">
      <c r="A2047" s="2">
        <v>2020</v>
      </c>
      <c r="B2047" s="4">
        <v>44136</v>
      </c>
      <c r="C2047" s="4">
        <v>44165</v>
      </c>
      <c r="D2047" t="s">
        <v>77</v>
      </c>
      <c r="E2047" t="s">
        <v>306</v>
      </c>
      <c r="F2047">
        <v>4002</v>
      </c>
      <c r="G2047" t="s">
        <v>44</v>
      </c>
      <c r="H2047" t="s">
        <v>359</v>
      </c>
      <c r="I2047" t="s">
        <v>49</v>
      </c>
      <c r="J2047" s="3" t="s">
        <v>376</v>
      </c>
      <c r="K2047" s="2" t="s">
        <v>359</v>
      </c>
      <c r="L2047" s="4">
        <v>43838</v>
      </c>
      <c r="M2047" s="4">
        <v>44173</v>
      </c>
      <c r="N2047" s="5" t="s">
        <v>377</v>
      </c>
    </row>
    <row r="2048" spans="1:14" ht="15" customHeight="1" x14ac:dyDescent="0.25">
      <c r="A2048" s="2">
        <v>2020</v>
      </c>
      <c r="B2048" s="4">
        <v>44136</v>
      </c>
      <c r="C2048" s="4">
        <v>44165</v>
      </c>
      <c r="D2048" t="s">
        <v>88</v>
      </c>
      <c r="E2048" t="s">
        <v>191</v>
      </c>
      <c r="F2048">
        <v>3008</v>
      </c>
      <c r="G2048" t="s">
        <v>43</v>
      </c>
      <c r="H2048" t="s">
        <v>355</v>
      </c>
      <c r="I2048" t="s">
        <v>49</v>
      </c>
      <c r="J2048" s="3" t="s">
        <v>376</v>
      </c>
      <c r="K2048" s="2" t="s">
        <v>359</v>
      </c>
      <c r="L2048" s="4">
        <v>43838</v>
      </c>
      <c r="M2048" s="4">
        <v>44173</v>
      </c>
      <c r="N2048" s="5" t="s">
        <v>377</v>
      </c>
    </row>
    <row r="2049" spans="1:14" ht="15" customHeight="1" x14ac:dyDescent="0.25">
      <c r="A2049" s="2">
        <v>2020</v>
      </c>
      <c r="B2049" s="4">
        <v>44136</v>
      </c>
      <c r="C2049" s="4">
        <v>44165</v>
      </c>
      <c r="D2049" t="s">
        <v>165</v>
      </c>
      <c r="E2049" t="s">
        <v>322</v>
      </c>
      <c r="F2049">
        <v>4029</v>
      </c>
      <c r="G2049" t="s">
        <v>44</v>
      </c>
      <c r="H2049" t="s">
        <v>357</v>
      </c>
      <c r="I2049" t="s">
        <v>49</v>
      </c>
      <c r="J2049" s="3" t="s">
        <v>376</v>
      </c>
      <c r="K2049" s="2" t="s">
        <v>359</v>
      </c>
      <c r="L2049" s="4">
        <v>43838</v>
      </c>
      <c r="M2049" s="4">
        <v>44173</v>
      </c>
      <c r="N2049" s="5" t="s">
        <v>377</v>
      </c>
    </row>
    <row r="2050" spans="1:14" ht="15" customHeight="1" x14ac:dyDescent="0.25">
      <c r="A2050" s="2">
        <v>2020</v>
      </c>
      <c r="B2050" s="4">
        <v>44136</v>
      </c>
      <c r="C2050" s="4">
        <v>44165</v>
      </c>
      <c r="D2050" t="s">
        <v>68</v>
      </c>
      <c r="E2050" t="s">
        <v>249</v>
      </c>
      <c r="F2050">
        <v>4036</v>
      </c>
      <c r="G2050" t="s">
        <v>44</v>
      </c>
      <c r="H2050" t="s">
        <v>362</v>
      </c>
      <c r="I2050" t="s">
        <v>49</v>
      </c>
      <c r="J2050" s="3" t="s">
        <v>376</v>
      </c>
      <c r="K2050" s="2" t="s">
        <v>359</v>
      </c>
      <c r="L2050" s="4">
        <v>43838</v>
      </c>
      <c r="M2050" s="4">
        <v>44173</v>
      </c>
      <c r="N2050" s="5" t="s">
        <v>377</v>
      </c>
    </row>
    <row r="2051" spans="1:14" ht="15" customHeight="1" x14ac:dyDescent="0.25">
      <c r="A2051" s="2">
        <v>2020</v>
      </c>
      <c r="B2051" s="4">
        <v>44136</v>
      </c>
      <c r="C2051" s="4">
        <v>44165</v>
      </c>
      <c r="D2051" t="s">
        <v>98</v>
      </c>
      <c r="E2051" t="s">
        <v>249</v>
      </c>
      <c r="F2051">
        <v>4036</v>
      </c>
      <c r="G2051" t="s">
        <v>44</v>
      </c>
      <c r="H2051" t="s">
        <v>361</v>
      </c>
      <c r="I2051" t="s">
        <v>49</v>
      </c>
      <c r="J2051" s="3" t="s">
        <v>376</v>
      </c>
      <c r="K2051" s="2" t="s">
        <v>359</v>
      </c>
      <c r="L2051" s="4">
        <v>43838</v>
      </c>
      <c r="M2051" s="4">
        <v>44173</v>
      </c>
      <c r="N2051" s="5" t="s">
        <v>377</v>
      </c>
    </row>
    <row r="2052" spans="1:14" ht="15" customHeight="1" x14ac:dyDescent="0.25">
      <c r="A2052" s="2">
        <v>2020</v>
      </c>
      <c r="B2052" s="4">
        <v>44136</v>
      </c>
      <c r="C2052" s="4">
        <v>44165</v>
      </c>
      <c r="D2052" t="s">
        <v>82</v>
      </c>
      <c r="E2052" t="s">
        <v>317</v>
      </c>
      <c r="F2052">
        <v>4004</v>
      </c>
      <c r="G2052" t="s">
        <v>44</v>
      </c>
      <c r="H2052" t="s">
        <v>368</v>
      </c>
      <c r="I2052" t="s">
        <v>49</v>
      </c>
      <c r="J2052" s="3" t="s">
        <v>376</v>
      </c>
      <c r="K2052" s="2" t="s">
        <v>359</v>
      </c>
      <c r="L2052" s="4">
        <v>43838</v>
      </c>
      <c r="M2052" s="4">
        <v>44173</v>
      </c>
      <c r="N2052" s="5" t="s">
        <v>377</v>
      </c>
    </row>
    <row r="2053" spans="1:14" ht="15" customHeight="1" x14ac:dyDescent="0.25">
      <c r="A2053" s="2">
        <v>2020</v>
      </c>
      <c r="B2053" s="4">
        <v>44136</v>
      </c>
      <c r="C2053" s="4">
        <v>44165</v>
      </c>
      <c r="D2053" t="s">
        <v>139</v>
      </c>
      <c r="E2053" t="s">
        <v>224</v>
      </c>
      <c r="F2053">
        <v>4030</v>
      </c>
      <c r="G2053" t="s">
        <v>44</v>
      </c>
      <c r="H2053" t="s">
        <v>359</v>
      </c>
      <c r="I2053" t="s">
        <v>49</v>
      </c>
      <c r="J2053" s="3" t="s">
        <v>376</v>
      </c>
      <c r="K2053" s="2" t="s">
        <v>359</v>
      </c>
      <c r="L2053" s="4">
        <v>43838</v>
      </c>
      <c r="M2053" s="4">
        <v>44173</v>
      </c>
      <c r="N2053" s="5" t="s">
        <v>377</v>
      </c>
    </row>
    <row r="2054" spans="1:14" ht="15" customHeight="1" x14ac:dyDescent="0.25">
      <c r="A2054" s="2">
        <v>2020</v>
      </c>
      <c r="B2054" s="4">
        <v>44136</v>
      </c>
      <c r="C2054" s="4">
        <v>44165</v>
      </c>
      <c r="D2054" t="s">
        <v>82</v>
      </c>
      <c r="E2054" t="s">
        <v>317</v>
      </c>
      <c r="F2054">
        <v>4004</v>
      </c>
      <c r="G2054" t="s">
        <v>44</v>
      </c>
      <c r="H2054" t="s">
        <v>368</v>
      </c>
      <c r="I2054" t="s">
        <v>49</v>
      </c>
      <c r="J2054" s="3" t="s">
        <v>376</v>
      </c>
      <c r="K2054" s="2" t="s">
        <v>359</v>
      </c>
      <c r="L2054" s="4">
        <v>43838</v>
      </c>
      <c r="M2054" s="4">
        <v>44173</v>
      </c>
      <c r="N2054" s="5" t="s">
        <v>377</v>
      </c>
    </row>
    <row r="2055" spans="1:14" ht="15" customHeight="1" x14ac:dyDescent="0.25">
      <c r="A2055" s="2">
        <v>2020</v>
      </c>
      <c r="B2055" s="4">
        <v>44136</v>
      </c>
      <c r="C2055" s="4">
        <v>44165</v>
      </c>
      <c r="D2055" t="s">
        <v>82</v>
      </c>
      <c r="E2055" t="s">
        <v>317</v>
      </c>
      <c r="F2055">
        <v>4004</v>
      </c>
      <c r="G2055" t="s">
        <v>44</v>
      </c>
      <c r="H2055" t="s">
        <v>368</v>
      </c>
      <c r="I2055" t="s">
        <v>49</v>
      </c>
      <c r="J2055" s="3" t="s">
        <v>376</v>
      </c>
      <c r="K2055" s="2" t="s">
        <v>359</v>
      </c>
      <c r="L2055" s="4">
        <v>43838</v>
      </c>
      <c r="M2055" s="4">
        <v>44173</v>
      </c>
      <c r="N2055" s="5" t="s">
        <v>377</v>
      </c>
    </row>
    <row r="2056" spans="1:14" ht="15" customHeight="1" x14ac:dyDescent="0.25">
      <c r="A2056" s="2">
        <v>2020</v>
      </c>
      <c r="B2056" s="4">
        <v>44136</v>
      </c>
      <c r="C2056" s="4">
        <v>44165</v>
      </c>
      <c r="D2056" t="s">
        <v>74</v>
      </c>
      <c r="E2056" t="s">
        <v>218</v>
      </c>
      <c r="F2056">
        <v>3050</v>
      </c>
      <c r="G2056" t="s">
        <v>43</v>
      </c>
      <c r="H2056" t="s">
        <v>357</v>
      </c>
      <c r="I2056" t="s">
        <v>49</v>
      </c>
      <c r="J2056" s="3" t="s">
        <v>376</v>
      </c>
      <c r="K2056" s="2" t="s">
        <v>359</v>
      </c>
      <c r="L2056" s="4">
        <v>43838</v>
      </c>
      <c r="M2056" s="4">
        <v>44173</v>
      </c>
      <c r="N2056" s="5" t="s">
        <v>377</v>
      </c>
    </row>
    <row r="2057" spans="1:14" ht="15" customHeight="1" x14ac:dyDescent="0.25">
      <c r="A2057" s="2">
        <v>2020</v>
      </c>
      <c r="B2057" s="4">
        <v>44136</v>
      </c>
      <c r="C2057" s="4">
        <v>44165</v>
      </c>
      <c r="D2057" t="s">
        <v>85</v>
      </c>
      <c r="E2057" t="s">
        <v>306</v>
      </c>
      <c r="F2057">
        <v>4002</v>
      </c>
      <c r="G2057" t="s">
        <v>44</v>
      </c>
      <c r="H2057" t="s">
        <v>359</v>
      </c>
      <c r="I2057" t="s">
        <v>49</v>
      </c>
      <c r="J2057" s="3" t="s">
        <v>376</v>
      </c>
      <c r="K2057" s="2" t="s">
        <v>359</v>
      </c>
      <c r="L2057" s="4">
        <v>43838</v>
      </c>
      <c r="M2057" s="4">
        <v>44173</v>
      </c>
      <c r="N2057" s="5" t="s">
        <v>377</v>
      </c>
    </row>
    <row r="2058" spans="1:14" ht="15" customHeight="1" x14ac:dyDescent="0.25">
      <c r="A2058" s="2">
        <v>2020</v>
      </c>
      <c r="B2058" s="4">
        <v>44136</v>
      </c>
      <c r="C2058" s="4">
        <v>44165</v>
      </c>
      <c r="D2058" t="s">
        <v>82</v>
      </c>
      <c r="E2058" t="s">
        <v>207</v>
      </c>
      <c r="F2058">
        <v>4058</v>
      </c>
      <c r="G2058" t="s">
        <v>44</v>
      </c>
      <c r="H2058" t="s">
        <v>368</v>
      </c>
      <c r="I2058" t="s">
        <v>49</v>
      </c>
      <c r="J2058" s="3" t="s">
        <v>376</v>
      </c>
      <c r="K2058" s="2" t="s">
        <v>359</v>
      </c>
      <c r="L2058" s="4">
        <v>43838</v>
      </c>
      <c r="M2058" s="4">
        <v>44173</v>
      </c>
      <c r="N2058" s="5" t="s">
        <v>377</v>
      </c>
    </row>
    <row r="2059" spans="1:14" ht="15" customHeight="1" x14ac:dyDescent="0.25">
      <c r="A2059" s="2">
        <v>2020</v>
      </c>
      <c r="B2059" s="4">
        <v>44136</v>
      </c>
      <c r="C2059" s="4">
        <v>44165</v>
      </c>
      <c r="D2059" t="s">
        <v>100</v>
      </c>
      <c r="E2059" t="s">
        <v>293</v>
      </c>
      <c r="F2059">
        <v>4051</v>
      </c>
      <c r="G2059" t="s">
        <v>44</v>
      </c>
      <c r="H2059" t="s">
        <v>358</v>
      </c>
      <c r="I2059" t="s">
        <v>49</v>
      </c>
      <c r="J2059" s="3" t="s">
        <v>376</v>
      </c>
      <c r="K2059" s="2" t="s">
        <v>359</v>
      </c>
      <c r="L2059" s="4">
        <v>43838</v>
      </c>
      <c r="M2059" s="4">
        <v>44173</v>
      </c>
      <c r="N2059" s="5" t="s">
        <v>377</v>
      </c>
    </row>
    <row r="2060" spans="1:14" ht="15" customHeight="1" x14ac:dyDescent="0.25">
      <c r="A2060" s="2">
        <v>2020</v>
      </c>
      <c r="B2060" s="4">
        <v>44136</v>
      </c>
      <c r="C2060" s="4">
        <v>44165</v>
      </c>
      <c r="D2060" t="s">
        <v>58</v>
      </c>
      <c r="E2060" t="s">
        <v>334</v>
      </c>
      <c r="F2060">
        <v>4060</v>
      </c>
      <c r="G2060" t="s">
        <v>44</v>
      </c>
      <c r="H2060" t="s">
        <v>354</v>
      </c>
      <c r="I2060" t="s">
        <v>49</v>
      </c>
      <c r="J2060" s="3" t="s">
        <v>376</v>
      </c>
      <c r="K2060" s="2" t="s">
        <v>359</v>
      </c>
      <c r="L2060" s="4">
        <v>43838</v>
      </c>
      <c r="M2060" s="4">
        <v>44173</v>
      </c>
      <c r="N2060" s="5" t="s">
        <v>377</v>
      </c>
    </row>
    <row r="2061" spans="1:14" ht="15" customHeight="1" x14ac:dyDescent="0.25">
      <c r="A2061" s="2">
        <v>2020</v>
      </c>
      <c r="B2061" s="4">
        <v>44136</v>
      </c>
      <c r="C2061" s="4">
        <v>44165</v>
      </c>
      <c r="D2061" t="s">
        <v>58</v>
      </c>
      <c r="E2061" t="s">
        <v>334</v>
      </c>
      <c r="F2061">
        <v>4060</v>
      </c>
      <c r="G2061" t="s">
        <v>44</v>
      </c>
      <c r="H2061" t="s">
        <v>354</v>
      </c>
      <c r="I2061" t="s">
        <v>49</v>
      </c>
      <c r="J2061" s="3" t="s">
        <v>376</v>
      </c>
      <c r="K2061" s="2" t="s">
        <v>359</v>
      </c>
      <c r="L2061" s="4">
        <v>43838</v>
      </c>
      <c r="M2061" s="4">
        <v>44173</v>
      </c>
      <c r="N2061" s="5" t="s">
        <v>377</v>
      </c>
    </row>
    <row r="2062" spans="1:14" ht="15" customHeight="1" x14ac:dyDescent="0.25">
      <c r="A2062" s="2">
        <v>2020</v>
      </c>
      <c r="B2062" s="4">
        <v>44136</v>
      </c>
      <c r="C2062" s="4">
        <v>44165</v>
      </c>
      <c r="D2062" t="s">
        <v>54</v>
      </c>
      <c r="E2062" t="s">
        <v>256</v>
      </c>
      <c r="F2062">
        <v>4027</v>
      </c>
      <c r="G2062" t="s">
        <v>44</v>
      </c>
      <c r="H2062" t="s">
        <v>54</v>
      </c>
      <c r="I2062" t="s">
        <v>49</v>
      </c>
      <c r="J2062" s="3" t="s">
        <v>376</v>
      </c>
      <c r="K2062" s="2" t="s">
        <v>359</v>
      </c>
      <c r="L2062" s="4">
        <v>43838</v>
      </c>
      <c r="M2062" s="4">
        <v>44173</v>
      </c>
      <c r="N2062" s="5" t="s">
        <v>377</v>
      </c>
    </row>
    <row r="2063" spans="1:14" ht="15" customHeight="1" x14ac:dyDescent="0.25">
      <c r="A2063" s="2">
        <v>2020</v>
      </c>
      <c r="B2063" s="4">
        <v>44136</v>
      </c>
      <c r="C2063" s="4">
        <v>44165</v>
      </c>
      <c r="D2063" t="s">
        <v>64</v>
      </c>
      <c r="E2063" t="s">
        <v>334</v>
      </c>
      <c r="F2063">
        <v>4060</v>
      </c>
      <c r="G2063" t="s">
        <v>44</v>
      </c>
      <c r="H2063" t="s">
        <v>359</v>
      </c>
      <c r="I2063" t="s">
        <v>49</v>
      </c>
      <c r="J2063" s="3" t="s">
        <v>376</v>
      </c>
      <c r="K2063" s="2" t="s">
        <v>359</v>
      </c>
      <c r="L2063" s="4">
        <v>43838</v>
      </c>
      <c r="M2063" s="4">
        <v>44173</v>
      </c>
      <c r="N2063" s="5" t="s">
        <v>377</v>
      </c>
    </row>
    <row r="2064" spans="1:14" ht="15" customHeight="1" x14ac:dyDescent="0.25">
      <c r="A2064" s="2">
        <v>2020</v>
      </c>
      <c r="B2064" s="4">
        <v>44136</v>
      </c>
      <c r="C2064" s="4">
        <v>44165</v>
      </c>
      <c r="D2064" t="s">
        <v>82</v>
      </c>
      <c r="E2064" t="s">
        <v>311</v>
      </c>
      <c r="F2064">
        <v>4011</v>
      </c>
      <c r="G2064" t="s">
        <v>44</v>
      </c>
      <c r="H2064" t="s">
        <v>368</v>
      </c>
      <c r="I2064" t="s">
        <v>49</v>
      </c>
      <c r="J2064" s="3" t="s">
        <v>376</v>
      </c>
      <c r="K2064" s="2" t="s">
        <v>359</v>
      </c>
      <c r="L2064" s="4">
        <v>43838</v>
      </c>
      <c r="M2064" s="4">
        <v>44173</v>
      </c>
      <c r="N2064" s="5" t="s">
        <v>377</v>
      </c>
    </row>
    <row r="2065" spans="1:14" ht="15" customHeight="1" x14ac:dyDescent="0.25">
      <c r="A2065" s="2">
        <v>2020</v>
      </c>
      <c r="B2065" s="4">
        <v>44136</v>
      </c>
      <c r="C2065" s="4">
        <v>44165</v>
      </c>
      <c r="D2065" t="s">
        <v>98</v>
      </c>
      <c r="E2065" t="s">
        <v>249</v>
      </c>
      <c r="F2065">
        <v>4036</v>
      </c>
      <c r="G2065" t="s">
        <v>44</v>
      </c>
      <c r="H2065" t="s">
        <v>361</v>
      </c>
      <c r="I2065" t="s">
        <v>49</v>
      </c>
      <c r="J2065" s="3" t="s">
        <v>376</v>
      </c>
      <c r="K2065" s="2" t="s">
        <v>359</v>
      </c>
      <c r="L2065" s="4">
        <v>43838</v>
      </c>
      <c r="M2065" s="4">
        <v>44173</v>
      </c>
      <c r="N2065" s="5" t="s">
        <v>377</v>
      </c>
    </row>
    <row r="2066" spans="1:14" ht="15" customHeight="1" x14ac:dyDescent="0.25">
      <c r="A2066" s="2">
        <v>2020</v>
      </c>
      <c r="B2066" s="4">
        <v>44136</v>
      </c>
      <c r="C2066" s="4">
        <v>44165</v>
      </c>
      <c r="D2066" t="s">
        <v>83</v>
      </c>
      <c r="E2066" t="s">
        <v>265</v>
      </c>
      <c r="F2066">
        <v>4005</v>
      </c>
      <c r="G2066" t="s">
        <v>44</v>
      </c>
      <c r="H2066" t="s">
        <v>369</v>
      </c>
      <c r="I2066" t="s">
        <v>49</v>
      </c>
      <c r="J2066" s="3" t="s">
        <v>376</v>
      </c>
      <c r="K2066" s="2" t="s">
        <v>359</v>
      </c>
      <c r="L2066" s="4">
        <v>43838</v>
      </c>
      <c r="M2066" s="4">
        <v>44173</v>
      </c>
      <c r="N2066" s="5" t="s">
        <v>377</v>
      </c>
    </row>
    <row r="2067" spans="1:14" ht="15" customHeight="1" x14ac:dyDescent="0.25">
      <c r="A2067" s="2">
        <v>2020</v>
      </c>
      <c r="B2067" s="4">
        <v>44136</v>
      </c>
      <c r="C2067" s="4">
        <v>44165</v>
      </c>
      <c r="D2067" t="s">
        <v>129</v>
      </c>
      <c r="E2067" t="s">
        <v>264</v>
      </c>
      <c r="F2067">
        <v>4048</v>
      </c>
      <c r="G2067" t="s">
        <v>44</v>
      </c>
      <c r="H2067" t="s">
        <v>373</v>
      </c>
      <c r="I2067" t="s">
        <v>49</v>
      </c>
      <c r="J2067" s="3" t="s">
        <v>376</v>
      </c>
      <c r="K2067" s="2" t="s">
        <v>359</v>
      </c>
      <c r="L2067" s="4">
        <v>43838</v>
      </c>
      <c r="M2067" s="4">
        <v>44173</v>
      </c>
      <c r="N2067" s="5" t="s">
        <v>377</v>
      </c>
    </row>
    <row r="2068" spans="1:14" ht="15" customHeight="1" x14ac:dyDescent="0.25">
      <c r="A2068" s="2">
        <v>2020</v>
      </c>
      <c r="B2068" s="4">
        <v>44136</v>
      </c>
      <c r="C2068" s="4">
        <v>44165</v>
      </c>
      <c r="D2068" t="s">
        <v>126</v>
      </c>
      <c r="E2068" t="s">
        <v>206</v>
      </c>
      <c r="F2068">
        <v>4056</v>
      </c>
      <c r="G2068" t="s">
        <v>44</v>
      </c>
      <c r="H2068" t="s">
        <v>126</v>
      </c>
      <c r="I2068" t="s">
        <v>49</v>
      </c>
      <c r="J2068" s="3" t="s">
        <v>376</v>
      </c>
      <c r="K2068" s="2" t="s">
        <v>359</v>
      </c>
      <c r="L2068" s="4">
        <v>43838</v>
      </c>
      <c r="M2068" s="4">
        <v>44173</v>
      </c>
      <c r="N2068" s="5" t="s">
        <v>377</v>
      </c>
    </row>
    <row r="2069" spans="1:14" ht="15" customHeight="1" x14ac:dyDescent="0.25">
      <c r="A2069" s="2">
        <v>2020</v>
      </c>
      <c r="B2069" s="4">
        <v>44136</v>
      </c>
      <c r="C2069" s="4">
        <v>44165</v>
      </c>
      <c r="D2069" t="s">
        <v>162</v>
      </c>
      <c r="E2069" t="s">
        <v>207</v>
      </c>
      <c r="F2069">
        <v>4058</v>
      </c>
      <c r="G2069" t="s">
        <v>44</v>
      </c>
      <c r="H2069" t="s">
        <v>359</v>
      </c>
      <c r="I2069" t="s">
        <v>49</v>
      </c>
      <c r="J2069" s="3" t="s">
        <v>376</v>
      </c>
      <c r="K2069" s="2" t="s">
        <v>359</v>
      </c>
      <c r="L2069" s="4">
        <v>43838</v>
      </c>
      <c r="M2069" s="4">
        <v>44173</v>
      </c>
      <c r="N2069" s="5" t="s">
        <v>377</v>
      </c>
    </row>
    <row r="2070" spans="1:14" ht="15" customHeight="1" x14ac:dyDescent="0.25">
      <c r="A2070" s="2">
        <v>2020</v>
      </c>
      <c r="B2070" s="4">
        <v>44136</v>
      </c>
      <c r="C2070" s="4">
        <v>44165</v>
      </c>
      <c r="D2070" t="s">
        <v>114</v>
      </c>
      <c r="E2070" t="s">
        <v>258</v>
      </c>
      <c r="F2070">
        <v>4042</v>
      </c>
      <c r="G2070" t="s">
        <v>44</v>
      </c>
      <c r="H2070" t="s">
        <v>358</v>
      </c>
      <c r="I2070" t="s">
        <v>49</v>
      </c>
      <c r="J2070" s="3" t="s">
        <v>376</v>
      </c>
      <c r="K2070" s="2" t="s">
        <v>359</v>
      </c>
      <c r="L2070" s="4">
        <v>43838</v>
      </c>
      <c r="M2070" s="4">
        <v>44173</v>
      </c>
      <c r="N2070" s="5" t="s">
        <v>377</v>
      </c>
    </row>
    <row r="2071" spans="1:14" ht="15" customHeight="1" x14ac:dyDescent="0.25">
      <c r="A2071" s="2">
        <v>2020</v>
      </c>
      <c r="B2071" s="4">
        <v>44136</v>
      </c>
      <c r="C2071" s="4">
        <v>44165</v>
      </c>
      <c r="D2071" t="s">
        <v>114</v>
      </c>
      <c r="E2071" t="s">
        <v>258</v>
      </c>
      <c r="F2071">
        <v>4042</v>
      </c>
      <c r="G2071" t="s">
        <v>44</v>
      </c>
      <c r="H2071" t="s">
        <v>358</v>
      </c>
      <c r="I2071" t="s">
        <v>49</v>
      </c>
      <c r="J2071" s="3" t="s">
        <v>376</v>
      </c>
      <c r="K2071" s="2" t="s">
        <v>359</v>
      </c>
      <c r="L2071" s="4">
        <v>43838</v>
      </c>
      <c r="M2071" s="4">
        <v>44173</v>
      </c>
      <c r="N2071" s="5" t="s">
        <v>377</v>
      </c>
    </row>
    <row r="2072" spans="1:14" ht="15" customHeight="1" x14ac:dyDescent="0.25">
      <c r="A2072" s="2">
        <v>2020</v>
      </c>
      <c r="B2072" s="4">
        <v>44136</v>
      </c>
      <c r="C2072" s="4">
        <v>44165</v>
      </c>
      <c r="D2072" t="s">
        <v>114</v>
      </c>
      <c r="E2072" t="s">
        <v>258</v>
      </c>
      <c r="F2072">
        <v>4042</v>
      </c>
      <c r="G2072" t="s">
        <v>44</v>
      </c>
      <c r="H2072" t="s">
        <v>358</v>
      </c>
      <c r="I2072" t="s">
        <v>49</v>
      </c>
      <c r="J2072" s="3" t="s">
        <v>376</v>
      </c>
      <c r="K2072" s="2" t="s">
        <v>359</v>
      </c>
      <c r="L2072" s="4">
        <v>43838</v>
      </c>
      <c r="M2072" s="4">
        <v>44173</v>
      </c>
      <c r="N2072" s="5" t="s">
        <v>377</v>
      </c>
    </row>
    <row r="2073" spans="1:14" ht="15" customHeight="1" x14ac:dyDescent="0.25">
      <c r="A2073" s="2">
        <v>2020</v>
      </c>
      <c r="B2073" s="4">
        <v>44136</v>
      </c>
      <c r="C2073" s="4">
        <v>44165</v>
      </c>
      <c r="D2073" t="s">
        <v>114</v>
      </c>
      <c r="E2073" t="s">
        <v>311</v>
      </c>
      <c r="F2073">
        <v>4011</v>
      </c>
      <c r="G2073" t="s">
        <v>44</v>
      </c>
      <c r="H2073" t="s">
        <v>358</v>
      </c>
      <c r="I2073" t="s">
        <v>49</v>
      </c>
      <c r="J2073" s="3" t="s">
        <v>376</v>
      </c>
      <c r="K2073" s="2" t="s">
        <v>359</v>
      </c>
      <c r="L2073" s="4">
        <v>43838</v>
      </c>
      <c r="M2073" s="4">
        <v>44173</v>
      </c>
      <c r="N2073" s="5" t="s">
        <v>377</v>
      </c>
    </row>
    <row r="2074" spans="1:14" ht="15" customHeight="1" x14ac:dyDescent="0.25">
      <c r="A2074" s="2">
        <v>2020</v>
      </c>
      <c r="B2074" s="4">
        <v>44136</v>
      </c>
      <c r="C2074" s="4">
        <v>44165</v>
      </c>
      <c r="D2074" t="s">
        <v>114</v>
      </c>
      <c r="E2074" t="s">
        <v>311</v>
      </c>
      <c r="F2074">
        <v>4011</v>
      </c>
      <c r="G2074" t="s">
        <v>44</v>
      </c>
      <c r="H2074" t="s">
        <v>358</v>
      </c>
      <c r="I2074" t="s">
        <v>49</v>
      </c>
      <c r="J2074" s="3" t="s">
        <v>376</v>
      </c>
      <c r="K2074" s="2" t="s">
        <v>359</v>
      </c>
      <c r="L2074" s="4">
        <v>43838</v>
      </c>
      <c r="M2074" s="4">
        <v>44173</v>
      </c>
      <c r="N2074" s="5" t="s">
        <v>377</v>
      </c>
    </row>
    <row r="2075" spans="1:14" ht="15" customHeight="1" x14ac:dyDescent="0.25">
      <c r="A2075" s="2">
        <v>2020</v>
      </c>
      <c r="B2075" s="4">
        <v>44136</v>
      </c>
      <c r="C2075" s="4">
        <v>44165</v>
      </c>
      <c r="D2075" t="s">
        <v>114</v>
      </c>
      <c r="E2075" t="s">
        <v>311</v>
      </c>
      <c r="F2075">
        <v>4011</v>
      </c>
      <c r="G2075" t="s">
        <v>44</v>
      </c>
      <c r="H2075" t="s">
        <v>358</v>
      </c>
      <c r="I2075" t="s">
        <v>49</v>
      </c>
      <c r="J2075" s="3" t="s">
        <v>376</v>
      </c>
      <c r="K2075" s="2" t="s">
        <v>359</v>
      </c>
      <c r="L2075" s="4">
        <v>43838</v>
      </c>
      <c r="M2075" s="4">
        <v>44173</v>
      </c>
      <c r="N2075" s="5" t="s">
        <v>377</v>
      </c>
    </row>
    <row r="2076" spans="1:14" ht="15" customHeight="1" x14ac:dyDescent="0.25">
      <c r="A2076" s="2">
        <v>2020</v>
      </c>
      <c r="B2076" s="4">
        <v>44136</v>
      </c>
      <c r="C2076" s="4">
        <v>44165</v>
      </c>
      <c r="D2076" t="s">
        <v>114</v>
      </c>
      <c r="E2076" t="s">
        <v>242</v>
      </c>
      <c r="F2076">
        <v>4019</v>
      </c>
      <c r="G2076" t="s">
        <v>44</v>
      </c>
      <c r="H2076" t="s">
        <v>358</v>
      </c>
      <c r="I2076" t="s">
        <v>49</v>
      </c>
      <c r="J2076" s="3" t="s">
        <v>376</v>
      </c>
      <c r="K2076" s="2" t="s">
        <v>359</v>
      </c>
      <c r="L2076" s="4">
        <v>43838</v>
      </c>
      <c r="M2076" s="4">
        <v>44173</v>
      </c>
      <c r="N2076" s="5" t="s">
        <v>377</v>
      </c>
    </row>
    <row r="2077" spans="1:14" ht="15" customHeight="1" x14ac:dyDescent="0.25">
      <c r="A2077" s="2">
        <v>2020</v>
      </c>
      <c r="B2077" s="4">
        <v>44136</v>
      </c>
      <c r="C2077" s="4">
        <v>44165</v>
      </c>
      <c r="D2077" t="s">
        <v>114</v>
      </c>
      <c r="E2077" t="s">
        <v>242</v>
      </c>
      <c r="F2077">
        <v>4019</v>
      </c>
      <c r="G2077" t="s">
        <v>44</v>
      </c>
      <c r="H2077" t="s">
        <v>358</v>
      </c>
      <c r="I2077" t="s">
        <v>49</v>
      </c>
      <c r="J2077" s="3" t="s">
        <v>376</v>
      </c>
      <c r="K2077" s="2" t="s">
        <v>359</v>
      </c>
      <c r="L2077" s="4">
        <v>43838</v>
      </c>
      <c r="M2077" s="4">
        <v>44173</v>
      </c>
      <c r="N2077" s="5" t="s">
        <v>377</v>
      </c>
    </row>
    <row r="2078" spans="1:14" ht="15" customHeight="1" x14ac:dyDescent="0.25">
      <c r="A2078" s="2">
        <v>2020</v>
      </c>
      <c r="B2078" s="4">
        <v>44136</v>
      </c>
      <c r="C2078" s="4">
        <v>44165</v>
      </c>
      <c r="D2078" t="s">
        <v>114</v>
      </c>
      <c r="E2078" t="s">
        <v>306</v>
      </c>
      <c r="F2078">
        <v>4002</v>
      </c>
      <c r="G2078" t="s">
        <v>44</v>
      </c>
      <c r="H2078" t="s">
        <v>358</v>
      </c>
      <c r="I2078" t="s">
        <v>49</v>
      </c>
      <c r="J2078" s="3" t="s">
        <v>376</v>
      </c>
      <c r="K2078" s="2" t="s">
        <v>359</v>
      </c>
      <c r="L2078" s="4">
        <v>43838</v>
      </c>
      <c r="M2078" s="4">
        <v>44173</v>
      </c>
      <c r="N2078" s="5" t="s">
        <v>377</v>
      </c>
    </row>
    <row r="2079" spans="1:14" ht="15" customHeight="1" x14ac:dyDescent="0.25">
      <c r="A2079" s="2">
        <v>2020</v>
      </c>
      <c r="B2079" s="4">
        <v>44136</v>
      </c>
      <c r="C2079" s="4">
        <v>44165</v>
      </c>
      <c r="D2079" t="s">
        <v>114</v>
      </c>
      <c r="E2079" t="s">
        <v>306</v>
      </c>
      <c r="F2079">
        <v>4002</v>
      </c>
      <c r="G2079" t="s">
        <v>44</v>
      </c>
      <c r="H2079" t="s">
        <v>358</v>
      </c>
      <c r="I2079" t="s">
        <v>49</v>
      </c>
      <c r="J2079" s="3" t="s">
        <v>376</v>
      </c>
      <c r="K2079" s="2" t="s">
        <v>359</v>
      </c>
      <c r="L2079" s="4">
        <v>43838</v>
      </c>
      <c r="M2079" s="4">
        <v>44173</v>
      </c>
      <c r="N2079" s="5" t="s">
        <v>377</v>
      </c>
    </row>
    <row r="2080" spans="1:14" ht="15" customHeight="1" x14ac:dyDescent="0.25">
      <c r="A2080" s="2">
        <v>2020</v>
      </c>
      <c r="B2080" s="4">
        <v>44136</v>
      </c>
      <c r="C2080" s="4">
        <v>44165</v>
      </c>
      <c r="D2080" t="s">
        <v>114</v>
      </c>
      <c r="E2080" t="s">
        <v>339</v>
      </c>
      <c r="F2080">
        <v>4039</v>
      </c>
      <c r="G2080" t="s">
        <v>44</v>
      </c>
      <c r="H2080" t="s">
        <v>358</v>
      </c>
      <c r="I2080" t="s">
        <v>49</v>
      </c>
      <c r="J2080" s="3" t="s">
        <v>376</v>
      </c>
      <c r="K2080" s="2" t="s">
        <v>359</v>
      </c>
      <c r="L2080" s="4">
        <v>43838</v>
      </c>
      <c r="M2080" s="4">
        <v>44173</v>
      </c>
      <c r="N2080" s="5" t="s">
        <v>377</v>
      </c>
    </row>
    <row r="2081" spans="1:14" ht="15" customHeight="1" x14ac:dyDescent="0.25">
      <c r="A2081" s="2">
        <v>2020</v>
      </c>
      <c r="B2081" s="4">
        <v>44136</v>
      </c>
      <c r="C2081" s="4">
        <v>44165</v>
      </c>
      <c r="D2081" t="s">
        <v>114</v>
      </c>
      <c r="E2081" t="s">
        <v>339</v>
      </c>
      <c r="F2081">
        <v>4039</v>
      </c>
      <c r="G2081" t="s">
        <v>44</v>
      </c>
      <c r="H2081" t="s">
        <v>358</v>
      </c>
      <c r="I2081" t="s">
        <v>49</v>
      </c>
      <c r="J2081" s="3" t="s">
        <v>376</v>
      </c>
      <c r="K2081" s="2" t="s">
        <v>359</v>
      </c>
      <c r="L2081" s="4">
        <v>43838</v>
      </c>
      <c r="M2081" s="4">
        <v>44173</v>
      </c>
      <c r="N2081" s="5" t="s">
        <v>377</v>
      </c>
    </row>
    <row r="2082" spans="1:14" ht="15" customHeight="1" x14ac:dyDescent="0.25">
      <c r="A2082" s="2">
        <v>2020</v>
      </c>
      <c r="B2082" s="4">
        <v>44136</v>
      </c>
      <c r="C2082" s="4">
        <v>44165</v>
      </c>
      <c r="D2082" t="s">
        <v>114</v>
      </c>
      <c r="E2082" t="s">
        <v>339</v>
      </c>
      <c r="F2082">
        <v>4039</v>
      </c>
      <c r="G2082" t="s">
        <v>44</v>
      </c>
      <c r="H2082" t="s">
        <v>358</v>
      </c>
      <c r="I2082" t="s">
        <v>49</v>
      </c>
      <c r="J2082" s="3" t="s">
        <v>376</v>
      </c>
      <c r="K2082" s="2" t="s">
        <v>359</v>
      </c>
      <c r="L2082" s="4">
        <v>43838</v>
      </c>
      <c r="M2082" s="4">
        <v>44173</v>
      </c>
      <c r="N2082" s="5" t="s">
        <v>377</v>
      </c>
    </row>
    <row r="2083" spans="1:14" ht="15" customHeight="1" x14ac:dyDescent="0.25">
      <c r="A2083" s="2">
        <v>2020</v>
      </c>
      <c r="B2083" s="4">
        <v>44136</v>
      </c>
      <c r="C2083" s="4">
        <v>44165</v>
      </c>
      <c r="D2083" t="s">
        <v>114</v>
      </c>
      <c r="E2083" t="s">
        <v>339</v>
      </c>
      <c r="F2083">
        <v>4039</v>
      </c>
      <c r="G2083" t="s">
        <v>44</v>
      </c>
      <c r="H2083" t="s">
        <v>358</v>
      </c>
      <c r="I2083" t="s">
        <v>49</v>
      </c>
      <c r="J2083" s="3" t="s">
        <v>376</v>
      </c>
      <c r="K2083" s="2" t="s">
        <v>359</v>
      </c>
      <c r="L2083" s="4">
        <v>43838</v>
      </c>
      <c r="M2083" s="4">
        <v>44173</v>
      </c>
      <c r="N2083" s="5" t="s">
        <v>377</v>
      </c>
    </row>
    <row r="2084" spans="1:14" ht="15" customHeight="1" x14ac:dyDescent="0.25">
      <c r="A2084" s="2">
        <v>2020</v>
      </c>
      <c r="B2084" s="4">
        <v>44136</v>
      </c>
      <c r="C2084" s="4">
        <v>44165</v>
      </c>
      <c r="D2084" t="s">
        <v>114</v>
      </c>
      <c r="E2084" t="s">
        <v>202</v>
      </c>
      <c r="F2084">
        <v>4037</v>
      </c>
      <c r="G2084" t="s">
        <v>44</v>
      </c>
      <c r="H2084" t="s">
        <v>358</v>
      </c>
      <c r="I2084" t="s">
        <v>49</v>
      </c>
      <c r="J2084" s="3" t="s">
        <v>376</v>
      </c>
      <c r="K2084" s="2" t="s">
        <v>359</v>
      </c>
      <c r="L2084" s="4">
        <v>43838</v>
      </c>
      <c r="M2084" s="4">
        <v>44173</v>
      </c>
      <c r="N2084" s="5" t="s">
        <v>377</v>
      </c>
    </row>
    <row r="2085" spans="1:14" ht="15" customHeight="1" x14ac:dyDescent="0.25">
      <c r="A2085" s="2">
        <v>2020</v>
      </c>
      <c r="B2085" s="4">
        <v>44136</v>
      </c>
      <c r="C2085" s="4">
        <v>44165</v>
      </c>
      <c r="D2085" t="s">
        <v>114</v>
      </c>
      <c r="E2085" t="s">
        <v>339</v>
      </c>
      <c r="F2085">
        <v>4039</v>
      </c>
      <c r="G2085" t="s">
        <v>44</v>
      </c>
      <c r="H2085" t="s">
        <v>358</v>
      </c>
      <c r="I2085" t="s">
        <v>49</v>
      </c>
      <c r="J2085" s="3" t="s">
        <v>376</v>
      </c>
      <c r="K2085" s="2" t="s">
        <v>359</v>
      </c>
      <c r="L2085" s="4">
        <v>43838</v>
      </c>
      <c r="M2085" s="4">
        <v>44173</v>
      </c>
      <c r="N2085" s="5" t="s">
        <v>377</v>
      </c>
    </row>
    <row r="2086" spans="1:14" ht="15" customHeight="1" x14ac:dyDescent="0.25">
      <c r="A2086" s="2">
        <v>2020</v>
      </c>
      <c r="B2086" s="4">
        <v>44136</v>
      </c>
      <c r="C2086" s="4">
        <v>44165</v>
      </c>
      <c r="D2086" t="s">
        <v>114</v>
      </c>
      <c r="E2086" t="s">
        <v>202</v>
      </c>
      <c r="F2086">
        <v>4037</v>
      </c>
      <c r="G2086" t="s">
        <v>44</v>
      </c>
      <c r="H2086" t="s">
        <v>358</v>
      </c>
      <c r="I2086" t="s">
        <v>49</v>
      </c>
      <c r="J2086" s="3" t="s">
        <v>376</v>
      </c>
      <c r="K2086" s="2" t="s">
        <v>359</v>
      </c>
      <c r="L2086" s="4">
        <v>43838</v>
      </c>
      <c r="M2086" s="4">
        <v>44173</v>
      </c>
      <c r="N2086" s="5" t="s">
        <v>377</v>
      </c>
    </row>
    <row r="2087" spans="1:14" ht="15" customHeight="1" x14ac:dyDescent="0.25">
      <c r="A2087" s="2">
        <v>2020</v>
      </c>
      <c r="B2087" s="4">
        <v>44136</v>
      </c>
      <c r="C2087" s="4">
        <v>44165</v>
      </c>
      <c r="D2087" t="s">
        <v>114</v>
      </c>
      <c r="E2087" t="s">
        <v>202</v>
      </c>
      <c r="F2087">
        <v>4037</v>
      </c>
      <c r="G2087" t="s">
        <v>44</v>
      </c>
      <c r="H2087" t="s">
        <v>358</v>
      </c>
      <c r="I2087" t="s">
        <v>49</v>
      </c>
      <c r="J2087" s="3" t="s">
        <v>376</v>
      </c>
      <c r="K2087" s="2" t="s">
        <v>359</v>
      </c>
      <c r="L2087" s="4">
        <v>43838</v>
      </c>
      <c r="M2087" s="4">
        <v>44173</v>
      </c>
      <c r="N2087" s="5" t="s">
        <v>377</v>
      </c>
    </row>
    <row r="2088" spans="1:14" ht="15" customHeight="1" x14ac:dyDescent="0.25">
      <c r="A2088" s="2">
        <v>2020</v>
      </c>
      <c r="B2088" s="4">
        <v>44136</v>
      </c>
      <c r="C2088" s="4">
        <v>44165</v>
      </c>
      <c r="D2088" t="s">
        <v>114</v>
      </c>
      <c r="E2088" t="s">
        <v>249</v>
      </c>
      <c r="F2088">
        <v>4036</v>
      </c>
      <c r="G2088" t="s">
        <v>44</v>
      </c>
      <c r="H2088" t="s">
        <v>358</v>
      </c>
      <c r="I2088" t="s">
        <v>49</v>
      </c>
      <c r="J2088" s="3" t="s">
        <v>376</v>
      </c>
      <c r="K2088" s="2" t="s">
        <v>359</v>
      </c>
      <c r="L2088" s="4">
        <v>43838</v>
      </c>
      <c r="M2088" s="4">
        <v>44173</v>
      </c>
      <c r="N2088" s="5" t="s">
        <v>377</v>
      </c>
    </row>
    <row r="2089" spans="1:14" ht="15" customHeight="1" x14ac:dyDescent="0.25">
      <c r="A2089" s="2">
        <v>2020</v>
      </c>
      <c r="B2089" s="4">
        <v>44136</v>
      </c>
      <c r="C2089" s="4">
        <v>44165</v>
      </c>
      <c r="D2089" t="s">
        <v>114</v>
      </c>
      <c r="E2089" t="s">
        <v>249</v>
      </c>
      <c r="F2089">
        <v>4036</v>
      </c>
      <c r="G2089" t="s">
        <v>44</v>
      </c>
      <c r="H2089" t="s">
        <v>358</v>
      </c>
      <c r="I2089" t="s">
        <v>49</v>
      </c>
      <c r="J2089" s="3" t="s">
        <v>376</v>
      </c>
      <c r="K2089" s="2" t="s">
        <v>359</v>
      </c>
      <c r="L2089" s="4">
        <v>43838</v>
      </c>
      <c r="M2089" s="4">
        <v>44173</v>
      </c>
      <c r="N2089" s="5" t="s">
        <v>377</v>
      </c>
    </row>
    <row r="2090" spans="1:14" ht="15" customHeight="1" x14ac:dyDescent="0.25">
      <c r="A2090" s="2">
        <v>2020</v>
      </c>
      <c r="B2090" s="4">
        <v>44136</v>
      </c>
      <c r="C2090" s="4">
        <v>44165</v>
      </c>
      <c r="D2090" t="s">
        <v>114</v>
      </c>
      <c r="E2090" t="s">
        <v>249</v>
      </c>
      <c r="F2090">
        <v>4036</v>
      </c>
      <c r="G2090" t="s">
        <v>44</v>
      </c>
      <c r="H2090" t="s">
        <v>358</v>
      </c>
      <c r="I2090" t="s">
        <v>49</v>
      </c>
      <c r="J2090" s="3" t="s">
        <v>376</v>
      </c>
      <c r="K2090" s="2" t="s">
        <v>359</v>
      </c>
      <c r="L2090" s="4">
        <v>43838</v>
      </c>
      <c r="M2090" s="4">
        <v>44173</v>
      </c>
      <c r="N2090" s="5" t="s">
        <v>377</v>
      </c>
    </row>
    <row r="2091" spans="1:14" ht="15" customHeight="1" x14ac:dyDescent="0.25">
      <c r="A2091" s="2">
        <v>2020</v>
      </c>
      <c r="B2091" s="4">
        <v>44136</v>
      </c>
      <c r="C2091" s="4">
        <v>44165</v>
      </c>
      <c r="D2091" t="s">
        <v>114</v>
      </c>
      <c r="E2091" t="s">
        <v>249</v>
      </c>
      <c r="F2091">
        <v>4036</v>
      </c>
      <c r="G2091" t="s">
        <v>44</v>
      </c>
      <c r="H2091" t="s">
        <v>358</v>
      </c>
      <c r="I2091" t="s">
        <v>49</v>
      </c>
      <c r="J2091" s="3" t="s">
        <v>376</v>
      </c>
      <c r="K2091" s="2" t="s">
        <v>359</v>
      </c>
      <c r="L2091" s="4">
        <v>43838</v>
      </c>
      <c r="M2091" s="4">
        <v>44173</v>
      </c>
      <c r="N2091" s="5" t="s">
        <v>377</v>
      </c>
    </row>
    <row r="2092" spans="1:14" ht="15" customHeight="1" x14ac:dyDescent="0.25">
      <c r="A2092" s="2">
        <v>2020</v>
      </c>
      <c r="B2092" s="4">
        <v>44136</v>
      </c>
      <c r="C2092" s="4">
        <v>44165</v>
      </c>
      <c r="D2092" t="s">
        <v>114</v>
      </c>
      <c r="E2092" t="s">
        <v>331</v>
      </c>
      <c r="F2092">
        <v>4014</v>
      </c>
      <c r="G2092" t="s">
        <v>44</v>
      </c>
      <c r="H2092" t="s">
        <v>358</v>
      </c>
      <c r="I2092" t="s">
        <v>49</v>
      </c>
      <c r="J2092" s="3" t="s">
        <v>376</v>
      </c>
      <c r="K2092" s="2" t="s">
        <v>359</v>
      </c>
      <c r="L2092" s="4">
        <v>43838</v>
      </c>
      <c r="M2092" s="4">
        <v>44173</v>
      </c>
      <c r="N2092" s="5" t="s">
        <v>377</v>
      </c>
    </row>
    <row r="2093" spans="1:14" ht="15" customHeight="1" x14ac:dyDescent="0.25">
      <c r="A2093" s="2">
        <v>2020</v>
      </c>
      <c r="B2093" s="4">
        <v>44136</v>
      </c>
      <c r="C2093" s="4">
        <v>44165</v>
      </c>
      <c r="D2093" t="s">
        <v>114</v>
      </c>
      <c r="E2093" t="s">
        <v>331</v>
      </c>
      <c r="F2093">
        <v>4014</v>
      </c>
      <c r="G2093" t="s">
        <v>44</v>
      </c>
      <c r="H2093" t="s">
        <v>358</v>
      </c>
      <c r="I2093" t="s">
        <v>49</v>
      </c>
      <c r="J2093" s="3" t="s">
        <v>376</v>
      </c>
      <c r="K2093" s="2" t="s">
        <v>359</v>
      </c>
      <c r="L2093" s="4">
        <v>43838</v>
      </c>
      <c r="M2093" s="4">
        <v>44173</v>
      </c>
      <c r="N2093" s="5" t="s">
        <v>377</v>
      </c>
    </row>
    <row r="2094" spans="1:14" ht="15" customHeight="1" x14ac:dyDescent="0.25">
      <c r="A2094" s="2">
        <v>2020</v>
      </c>
      <c r="B2094" s="4">
        <v>44136</v>
      </c>
      <c r="C2094" s="4">
        <v>44165</v>
      </c>
      <c r="D2094" t="s">
        <v>114</v>
      </c>
      <c r="E2094" t="s">
        <v>294</v>
      </c>
      <c r="F2094">
        <v>4053</v>
      </c>
      <c r="G2094" t="s">
        <v>44</v>
      </c>
      <c r="H2094" t="s">
        <v>358</v>
      </c>
      <c r="I2094" t="s">
        <v>49</v>
      </c>
      <c r="J2094" s="3" t="s">
        <v>376</v>
      </c>
      <c r="K2094" s="2" t="s">
        <v>359</v>
      </c>
      <c r="L2094" s="4">
        <v>43838</v>
      </c>
      <c r="M2094" s="4">
        <v>44173</v>
      </c>
      <c r="N2094" s="5" t="s">
        <v>377</v>
      </c>
    </row>
    <row r="2095" spans="1:14" ht="15" customHeight="1" x14ac:dyDescent="0.25">
      <c r="A2095" s="2">
        <v>2020</v>
      </c>
      <c r="B2095" s="4">
        <v>44136</v>
      </c>
      <c r="C2095" s="4">
        <v>44165</v>
      </c>
      <c r="D2095" t="s">
        <v>114</v>
      </c>
      <c r="E2095" t="s">
        <v>249</v>
      </c>
      <c r="F2095">
        <v>4036</v>
      </c>
      <c r="G2095" t="s">
        <v>44</v>
      </c>
      <c r="H2095" t="s">
        <v>358</v>
      </c>
      <c r="I2095" t="s">
        <v>49</v>
      </c>
      <c r="J2095" s="3" t="s">
        <v>376</v>
      </c>
      <c r="K2095" s="2" t="s">
        <v>359</v>
      </c>
      <c r="L2095" s="4">
        <v>43838</v>
      </c>
      <c r="M2095" s="4">
        <v>44173</v>
      </c>
      <c r="N2095" s="5" t="s">
        <v>377</v>
      </c>
    </row>
    <row r="2096" spans="1:14" ht="15" customHeight="1" x14ac:dyDescent="0.25">
      <c r="A2096" s="2">
        <v>2020</v>
      </c>
      <c r="B2096" s="4">
        <v>44136</v>
      </c>
      <c r="C2096" s="4">
        <v>44165</v>
      </c>
      <c r="D2096" t="s">
        <v>109</v>
      </c>
      <c r="E2096" t="s">
        <v>233</v>
      </c>
      <c r="F2096">
        <v>4121</v>
      </c>
      <c r="G2096" t="s">
        <v>44</v>
      </c>
      <c r="H2096" t="s">
        <v>367</v>
      </c>
      <c r="I2096" t="s">
        <v>49</v>
      </c>
      <c r="J2096" s="3" t="s">
        <v>376</v>
      </c>
      <c r="K2096" s="2" t="s">
        <v>359</v>
      </c>
      <c r="L2096" s="4">
        <v>43838</v>
      </c>
      <c r="M2096" s="4">
        <v>44173</v>
      </c>
      <c r="N2096" s="5" t="s">
        <v>377</v>
      </c>
    </row>
    <row r="2097" spans="1:14" ht="15" customHeight="1" x14ac:dyDescent="0.25">
      <c r="A2097" s="2">
        <v>2020</v>
      </c>
      <c r="B2097" s="4">
        <v>44136</v>
      </c>
      <c r="C2097" s="4">
        <v>44165</v>
      </c>
      <c r="D2097" t="s">
        <v>177</v>
      </c>
      <c r="E2097" t="s">
        <v>327</v>
      </c>
      <c r="F2097">
        <v>4137</v>
      </c>
      <c r="G2097" t="s">
        <v>46</v>
      </c>
      <c r="H2097" t="s">
        <v>375</v>
      </c>
      <c r="I2097" t="s">
        <v>49</v>
      </c>
      <c r="J2097" s="3" t="s">
        <v>376</v>
      </c>
      <c r="K2097" s="2" t="s">
        <v>359</v>
      </c>
      <c r="L2097" s="4">
        <v>43838</v>
      </c>
      <c r="M2097" s="4">
        <v>44173</v>
      </c>
      <c r="N2097" s="5" t="s">
        <v>377</v>
      </c>
    </row>
    <row r="2098" spans="1:14" ht="15" customHeight="1" x14ac:dyDescent="0.25">
      <c r="A2098" s="2">
        <v>2020</v>
      </c>
      <c r="B2098" s="4">
        <v>44136</v>
      </c>
      <c r="C2098" s="4">
        <v>44165</v>
      </c>
      <c r="D2098" t="s">
        <v>82</v>
      </c>
      <c r="E2098" t="s">
        <v>259</v>
      </c>
      <c r="F2098">
        <v>4065</v>
      </c>
      <c r="G2098" t="s">
        <v>44</v>
      </c>
      <c r="H2098" t="s">
        <v>368</v>
      </c>
      <c r="I2098" t="s">
        <v>49</v>
      </c>
      <c r="J2098" s="3" t="s">
        <v>376</v>
      </c>
      <c r="K2098" s="2" t="s">
        <v>359</v>
      </c>
      <c r="L2098" s="4">
        <v>43838</v>
      </c>
      <c r="M2098" s="4">
        <v>44173</v>
      </c>
      <c r="N2098" s="5" t="s">
        <v>377</v>
      </c>
    </row>
    <row r="2099" spans="1:14" ht="15" customHeight="1" x14ac:dyDescent="0.25">
      <c r="A2099" s="2">
        <v>2020</v>
      </c>
      <c r="B2099" s="4">
        <v>44136</v>
      </c>
      <c r="C2099" s="4">
        <v>44165</v>
      </c>
      <c r="D2099" t="s">
        <v>171</v>
      </c>
      <c r="E2099" t="s">
        <v>259</v>
      </c>
      <c r="F2099">
        <v>4065</v>
      </c>
      <c r="G2099" t="s">
        <v>44</v>
      </c>
      <c r="H2099" t="s">
        <v>359</v>
      </c>
      <c r="I2099" t="s">
        <v>49</v>
      </c>
      <c r="J2099" s="3" t="s">
        <v>376</v>
      </c>
      <c r="K2099" s="2" t="s">
        <v>359</v>
      </c>
      <c r="L2099" s="4">
        <v>43838</v>
      </c>
      <c r="M2099" s="4">
        <v>44173</v>
      </c>
      <c r="N2099" s="5" t="s">
        <v>377</v>
      </c>
    </row>
    <row r="2100" spans="1:14" ht="15" customHeight="1" x14ac:dyDescent="0.25">
      <c r="A2100" s="2">
        <v>2020</v>
      </c>
      <c r="B2100" s="4">
        <v>44136</v>
      </c>
      <c r="C2100" s="4">
        <v>44165</v>
      </c>
      <c r="D2100" t="s">
        <v>82</v>
      </c>
      <c r="E2100" t="s">
        <v>259</v>
      </c>
      <c r="F2100">
        <v>4065</v>
      </c>
      <c r="G2100" t="s">
        <v>44</v>
      </c>
      <c r="H2100" t="s">
        <v>368</v>
      </c>
      <c r="I2100" t="s">
        <v>49</v>
      </c>
      <c r="J2100" s="3" t="s">
        <v>376</v>
      </c>
      <c r="K2100" s="2" t="s">
        <v>359</v>
      </c>
      <c r="L2100" s="4">
        <v>43838</v>
      </c>
      <c r="M2100" s="4">
        <v>44173</v>
      </c>
      <c r="N2100" s="5" t="s">
        <v>377</v>
      </c>
    </row>
    <row r="2101" spans="1:14" ht="15" customHeight="1" x14ac:dyDescent="0.25">
      <c r="A2101" s="2">
        <v>2020</v>
      </c>
      <c r="B2101" s="4">
        <v>44136</v>
      </c>
      <c r="C2101" s="4">
        <v>44165</v>
      </c>
      <c r="D2101" t="s">
        <v>171</v>
      </c>
      <c r="E2101" t="s">
        <v>259</v>
      </c>
      <c r="F2101">
        <v>4065</v>
      </c>
      <c r="G2101" t="s">
        <v>44</v>
      </c>
      <c r="H2101" t="s">
        <v>359</v>
      </c>
      <c r="I2101" t="s">
        <v>49</v>
      </c>
      <c r="J2101" s="3" t="s">
        <v>376</v>
      </c>
      <c r="K2101" s="2" t="s">
        <v>359</v>
      </c>
      <c r="L2101" s="4">
        <v>43838</v>
      </c>
      <c r="M2101" s="4">
        <v>44173</v>
      </c>
      <c r="N2101" s="5" t="s">
        <v>377</v>
      </c>
    </row>
    <row r="2102" spans="1:14" ht="15" customHeight="1" x14ac:dyDescent="0.25">
      <c r="A2102" s="2">
        <v>2020</v>
      </c>
      <c r="B2102" s="4">
        <v>44136</v>
      </c>
      <c r="C2102" s="4">
        <v>44165</v>
      </c>
      <c r="D2102" t="s">
        <v>82</v>
      </c>
      <c r="E2102" t="s">
        <v>259</v>
      </c>
      <c r="F2102">
        <v>4065</v>
      </c>
      <c r="G2102" t="s">
        <v>44</v>
      </c>
      <c r="H2102" t="s">
        <v>368</v>
      </c>
      <c r="I2102" t="s">
        <v>49</v>
      </c>
      <c r="J2102" s="3" t="s">
        <v>376</v>
      </c>
      <c r="K2102" s="2" t="s">
        <v>359</v>
      </c>
      <c r="L2102" s="4">
        <v>43838</v>
      </c>
      <c r="M2102" s="4">
        <v>44173</v>
      </c>
      <c r="N2102" s="5" t="s">
        <v>377</v>
      </c>
    </row>
    <row r="2103" spans="1:14" ht="15" customHeight="1" x14ac:dyDescent="0.25">
      <c r="A2103" s="2">
        <v>2020</v>
      </c>
      <c r="B2103" s="4">
        <v>44136</v>
      </c>
      <c r="C2103" s="4">
        <v>44165</v>
      </c>
      <c r="D2103" t="s">
        <v>171</v>
      </c>
      <c r="E2103" t="s">
        <v>259</v>
      </c>
      <c r="F2103">
        <v>4065</v>
      </c>
      <c r="G2103" t="s">
        <v>44</v>
      </c>
      <c r="H2103" t="s">
        <v>359</v>
      </c>
      <c r="I2103" t="s">
        <v>49</v>
      </c>
      <c r="J2103" s="3" t="s">
        <v>376</v>
      </c>
      <c r="K2103" s="2" t="s">
        <v>359</v>
      </c>
      <c r="L2103" s="4">
        <v>43838</v>
      </c>
      <c r="M2103" s="4">
        <v>44173</v>
      </c>
      <c r="N2103" s="5" t="s">
        <v>377</v>
      </c>
    </row>
    <row r="2104" spans="1:14" ht="15" customHeight="1" x14ac:dyDescent="0.25">
      <c r="A2104" s="2">
        <v>2020</v>
      </c>
      <c r="B2104" s="4">
        <v>44136</v>
      </c>
      <c r="C2104" s="4">
        <v>44165</v>
      </c>
      <c r="D2104" t="s">
        <v>82</v>
      </c>
      <c r="E2104" t="s">
        <v>259</v>
      </c>
      <c r="F2104">
        <v>4065</v>
      </c>
      <c r="G2104" t="s">
        <v>44</v>
      </c>
      <c r="H2104" t="s">
        <v>368</v>
      </c>
      <c r="I2104" t="s">
        <v>49</v>
      </c>
      <c r="J2104" s="3" t="s">
        <v>376</v>
      </c>
      <c r="K2104" s="2" t="s">
        <v>359</v>
      </c>
      <c r="L2104" s="4">
        <v>43838</v>
      </c>
      <c r="M2104" s="4">
        <v>44173</v>
      </c>
      <c r="N2104" s="5" t="s">
        <v>377</v>
      </c>
    </row>
    <row r="2105" spans="1:14" ht="15" customHeight="1" x14ac:dyDescent="0.25">
      <c r="A2105" s="2">
        <v>2020</v>
      </c>
      <c r="B2105" s="4">
        <v>44136</v>
      </c>
      <c r="C2105" s="4">
        <v>44165</v>
      </c>
      <c r="D2105" t="s">
        <v>171</v>
      </c>
      <c r="E2105" t="s">
        <v>259</v>
      </c>
      <c r="F2105">
        <v>4065</v>
      </c>
      <c r="G2105" t="s">
        <v>44</v>
      </c>
      <c r="H2105" t="s">
        <v>359</v>
      </c>
      <c r="I2105" t="s">
        <v>49</v>
      </c>
      <c r="J2105" s="3" t="s">
        <v>376</v>
      </c>
      <c r="K2105" s="2" t="s">
        <v>359</v>
      </c>
      <c r="L2105" s="4">
        <v>43838</v>
      </c>
      <c r="M2105" s="4">
        <v>44173</v>
      </c>
      <c r="N2105" s="5" t="s">
        <v>377</v>
      </c>
    </row>
    <row r="2106" spans="1:14" ht="15" customHeight="1" x14ac:dyDescent="0.25">
      <c r="A2106" s="2">
        <v>2020</v>
      </c>
      <c r="B2106" s="4">
        <v>44136</v>
      </c>
      <c r="C2106" s="4">
        <v>44165</v>
      </c>
      <c r="D2106" t="s">
        <v>82</v>
      </c>
      <c r="E2106" t="s">
        <v>259</v>
      </c>
      <c r="F2106">
        <v>4065</v>
      </c>
      <c r="G2106" t="s">
        <v>44</v>
      </c>
      <c r="H2106" t="s">
        <v>368</v>
      </c>
      <c r="I2106" t="s">
        <v>49</v>
      </c>
      <c r="J2106" s="3" t="s">
        <v>376</v>
      </c>
      <c r="K2106" s="2" t="s">
        <v>359</v>
      </c>
      <c r="L2106" s="4">
        <v>43838</v>
      </c>
      <c r="M2106" s="4">
        <v>44173</v>
      </c>
      <c r="N2106" s="5" t="s">
        <v>377</v>
      </c>
    </row>
    <row r="2107" spans="1:14" ht="15" customHeight="1" x14ac:dyDescent="0.25">
      <c r="A2107" s="2">
        <v>2020</v>
      </c>
      <c r="B2107" s="4">
        <v>44136</v>
      </c>
      <c r="C2107" s="4">
        <v>44165</v>
      </c>
      <c r="D2107" t="s">
        <v>171</v>
      </c>
      <c r="E2107" t="s">
        <v>259</v>
      </c>
      <c r="F2107">
        <v>4065</v>
      </c>
      <c r="G2107" t="s">
        <v>44</v>
      </c>
      <c r="H2107" t="s">
        <v>359</v>
      </c>
      <c r="I2107" t="s">
        <v>49</v>
      </c>
      <c r="J2107" s="3" t="s">
        <v>376</v>
      </c>
      <c r="K2107" s="2" t="s">
        <v>359</v>
      </c>
      <c r="L2107" s="4">
        <v>43838</v>
      </c>
      <c r="M2107" s="4">
        <v>44173</v>
      </c>
      <c r="N2107" s="5" t="s">
        <v>377</v>
      </c>
    </row>
    <row r="2108" spans="1:14" ht="15" customHeight="1" x14ac:dyDescent="0.25">
      <c r="A2108" s="2">
        <v>2020</v>
      </c>
      <c r="B2108" s="4">
        <v>44136</v>
      </c>
      <c r="C2108" s="4">
        <v>44165</v>
      </c>
      <c r="D2108" t="s">
        <v>61</v>
      </c>
      <c r="E2108" t="s">
        <v>258</v>
      </c>
      <c r="F2108">
        <v>4042</v>
      </c>
      <c r="G2108" t="s">
        <v>44</v>
      </c>
      <c r="H2108" t="s">
        <v>356</v>
      </c>
      <c r="I2108" t="s">
        <v>49</v>
      </c>
      <c r="J2108" s="3" t="s">
        <v>376</v>
      </c>
      <c r="K2108" s="2" t="s">
        <v>359</v>
      </c>
      <c r="L2108" s="4">
        <v>43838</v>
      </c>
      <c r="M2108" s="4">
        <v>44173</v>
      </c>
      <c r="N2108" s="5" t="s">
        <v>377</v>
      </c>
    </row>
    <row r="2109" spans="1:14" ht="15" customHeight="1" x14ac:dyDescent="0.25">
      <c r="A2109" s="2">
        <v>2020</v>
      </c>
      <c r="B2109" s="4">
        <v>44136</v>
      </c>
      <c r="C2109" s="4">
        <v>44165</v>
      </c>
      <c r="D2109" t="s">
        <v>142</v>
      </c>
      <c r="E2109" t="s">
        <v>206</v>
      </c>
      <c r="F2109">
        <v>4056</v>
      </c>
      <c r="G2109" t="s">
        <v>44</v>
      </c>
      <c r="H2109" t="s">
        <v>142</v>
      </c>
      <c r="I2109" t="s">
        <v>49</v>
      </c>
      <c r="J2109" s="3" t="s">
        <v>376</v>
      </c>
      <c r="K2109" s="2" t="s">
        <v>359</v>
      </c>
      <c r="L2109" s="4">
        <v>43838</v>
      </c>
      <c r="M2109" s="4">
        <v>44173</v>
      </c>
      <c r="N2109" s="5" t="s">
        <v>377</v>
      </c>
    </row>
    <row r="2110" spans="1:14" ht="15" customHeight="1" x14ac:dyDescent="0.25">
      <c r="A2110" s="2">
        <v>2020</v>
      </c>
      <c r="B2110" s="4">
        <v>44136</v>
      </c>
      <c r="C2110" s="4">
        <v>44165</v>
      </c>
      <c r="D2110" t="s">
        <v>114</v>
      </c>
      <c r="E2110" t="s">
        <v>331</v>
      </c>
      <c r="F2110">
        <v>4014</v>
      </c>
      <c r="G2110" t="s">
        <v>44</v>
      </c>
      <c r="H2110" t="s">
        <v>358</v>
      </c>
      <c r="I2110" t="s">
        <v>49</v>
      </c>
      <c r="J2110" s="3" t="s">
        <v>376</v>
      </c>
      <c r="K2110" s="2" t="s">
        <v>359</v>
      </c>
      <c r="L2110" s="4">
        <v>43838</v>
      </c>
      <c r="M2110" s="4">
        <v>44173</v>
      </c>
      <c r="N2110" s="5" t="s">
        <v>377</v>
      </c>
    </row>
    <row r="2111" spans="1:14" ht="15" customHeight="1" x14ac:dyDescent="0.25">
      <c r="A2111" s="2">
        <v>2020</v>
      </c>
      <c r="B2111" s="4">
        <v>44136</v>
      </c>
      <c r="C2111" s="4">
        <v>44165</v>
      </c>
      <c r="D2111" t="s">
        <v>114</v>
      </c>
      <c r="E2111" t="s">
        <v>249</v>
      </c>
      <c r="F2111">
        <v>4036</v>
      </c>
      <c r="G2111" t="s">
        <v>44</v>
      </c>
      <c r="H2111" t="s">
        <v>358</v>
      </c>
      <c r="I2111" t="s">
        <v>49</v>
      </c>
      <c r="J2111" s="3" t="s">
        <v>376</v>
      </c>
      <c r="K2111" s="2" t="s">
        <v>359</v>
      </c>
      <c r="L2111" s="4">
        <v>43838</v>
      </c>
      <c r="M2111" s="4">
        <v>44173</v>
      </c>
      <c r="N2111" s="5" t="s">
        <v>377</v>
      </c>
    </row>
    <row r="2112" spans="1:14" ht="15" customHeight="1" x14ac:dyDescent="0.25">
      <c r="A2112" s="2">
        <v>2020</v>
      </c>
      <c r="B2112" s="4">
        <v>44136</v>
      </c>
      <c r="C2112" s="4">
        <v>44165</v>
      </c>
      <c r="D2112" t="s">
        <v>114</v>
      </c>
      <c r="E2112" t="s">
        <v>249</v>
      </c>
      <c r="F2112">
        <v>4036</v>
      </c>
      <c r="G2112" t="s">
        <v>44</v>
      </c>
      <c r="H2112" t="s">
        <v>358</v>
      </c>
      <c r="I2112" t="s">
        <v>49</v>
      </c>
      <c r="J2112" s="3" t="s">
        <v>376</v>
      </c>
      <c r="K2112" s="2" t="s">
        <v>359</v>
      </c>
      <c r="L2112" s="4">
        <v>43838</v>
      </c>
      <c r="M2112" s="4">
        <v>44173</v>
      </c>
      <c r="N2112" s="5" t="s">
        <v>377</v>
      </c>
    </row>
    <row r="2113" spans="1:14" ht="15" customHeight="1" x14ac:dyDescent="0.25">
      <c r="A2113" s="2">
        <v>2020</v>
      </c>
      <c r="B2113" s="4">
        <v>44136</v>
      </c>
      <c r="C2113" s="4">
        <v>44165</v>
      </c>
      <c r="D2113" t="s">
        <v>104</v>
      </c>
      <c r="E2113" t="s">
        <v>206</v>
      </c>
      <c r="F2113">
        <v>4056</v>
      </c>
      <c r="G2113" t="s">
        <v>44</v>
      </c>
      <c r="H2113" t="s">
        <v>104</v>
      </c>
      <c r="I2113" t="s">
        <v>49</v>
      </c>
      <c r="J2113" s="3" t="s">
        <v>376</v>
      </c>
      <c r="K2113" s="2" t="s">
        <v>359</v>
      </c>
      <c r="L2113" s="4">
        <v>43838</v>
      </c>
      <c r="M2113" s="4">
        <v>44173</v>
      </c>
      <c r="N2113" s="5" t="s">
        <v>377</v>
      </c>
    </row>
    <row r="2114" spans="1:14" ht="15" customHeight="1" x14ac:dyDescent="0.25">
      <c r="A2114" s="2">
        <v>2020</v>
      </c>
      <c r="B2114" s="4">
        <v>44136</v>
      </c>
      <c r="C2114" s="4">
        <v>44165</v>
      </c>
      <c r="D2114" t="s">
        <v>82</v>
      </c>
      <c r="E2114" t="s">
        <v>317</v>
      </c>
      <c r="F2114">
        <v>4004</v>
      </c>
      <c r="G2114" t="s">
        <v>44</v>
      </c>
      <c r="H2114" t="s">
        <v>368</v>
      </c>
      <c r="I2114" t="s">
        <v>49</v>
      </c>
      <c r="J2114" s="3" t="s">
        <v>376</v>
      </c>
      <c r="K2114" s="2" t="s">
        <v>359</v>
      </c>
      <c r="L2114" s="4">
        <v>43838</v>
      </c>
      <c r="M2114" s="4">
        <v>44173</v>
      </c>
      <c r="N2114" s="5" t="s">
        <v>377</v>
      </c>
    </row>
    <row r="2115" spans="1:14" ht="15" customHeight="1" x14ac:dyDescent="0.25">
      <c r="A2115" s="2">
        <v>2020</v>
      </c>
      <c r="B2115" s="4">
        <v>44136</v>
      </c>
      <c r="C2115" s="4">
        <v>44165</v>
      </c>
      <c r="D2115" t="s">
        <v>82</v>
      </c>
      <c r="E2115" t="s">
        <v>317</v>
      </c>
      <c r="F2115">
        <v>4004</v>
      </c>
      <c r="G2115" t="s">
        <v>44</v>
      </c>
      <c r="H2115" t="s">
        <v>368</v>
      </c>
      <c r="I2115" t="s">
        <v>49</v>
      </c>
      <c r="J2115" s="3" t="s">
        <v>376</v>
      </c>
      <c r="K2115" s="2" t="s">
        <v>359</v>
      </c>
      <c r="L2115" s="4">
        <v>43838</v>
      </c>
      <c r="M2115" s="4">
        <v>44173</v>
      </c>
      <c r="N2115" s="5" t="s">
        <v>377</v>
      </c>
    </row>
    <row r="2116" spans="1:14" ht="15" customHeight="1" x14ac:dyDescent="0.25">
      <c r="A2116" s="2">
        <v>2020</v>
      </c>
      <c r="B2116" s="4">
        <v>44136</v>
      </c>
      <c r="C2116" s="4">
        <v>44165</v>
      </c>
      <c r="D2116" t="s">
        <v>65</v>
      </c>
      <c r="E2116" t="s">
        <v>308</v>
      </c>
      <c r="F2116">
        <v>4116</v>
      </c>
      <c r="G2116" t="s">
        <v>44</v>
      </c>
      <c r="H2116" t="s">
        <v>65</v>
      </c>
      <c r="I2116" t="s">
        <v>49</v>
      </c>
      <c r="J2116" s="3" t="s">
        <v>376</v>
      </c>
      <c r="K2116" s="2" t="s">
        <v>359</v>
      </c>
      <c r="L2116" s="4">
        <v>43838</v>
      </c>
      <c r="M2116" s="4">
        <v>44173</v>
      </c>
      <c r="N2116" s="5" t="s">
        <v>377</v>
      </c>
    </row>
    <row r="2117" spans="1:14" ht="15" customHeight="1" x14ac:dyDescent="0.25">
      <c r="A2117" s="2">
        <v>2020</v>
      </c>
      <c r="B2117" s="4">
        <v>44136</v>
      </c>
      <c r="C2117" s="4">
        <v>44165</v>
      </c>
      <c r="D2117" t="s">
        <v>82</v>
      </c>
      <c r="E2117" t="s">
        <v>317</v>
      </c>
      <c r="F2117">
        <v>4004</v>
      </c>
      <c r="G2117" t="s">
        <v>44</v>
      </c>
      <c r="H2117" t="s">
        <v>368</v>
      </c>
      <c r="I2117" t="s">
        <v>49</v>
      </c>
      <c r="J2117" s="3" t="s">
        <v>376</v>
      </c>
      <c r="K2117" s="2" t="s">
        <v>359</v>
      </c>
      <c r="L2117" s="4">
        <v>43838</v>
      </c>
      <c r="M2117" s="4">
        <v>44173</v>
      </c>
      <c r="N2117" s="5" t="s">
        <v>377</v>
      </c>
    </row>
    <row r="2118" spans="1:14" ht="15" customHeight="1" x14ac:dyDescent="0.25">
      <c r="A2118" s="2">
        <v>2020</v>
      </c>
      <c r="B2118" s="4">
        <v>44136</v>
      </c>
      <c r="C2118" s="4">
        <v>44165</v>
      </c>
      <c r="D2118" t="s">
        <v>177</v>
      </c>
      <c r="E2118" t="s">
        <v>228</v>
      </c>
      <c r="F2118">
        <v>4076</v>
      </c>
      <c r="G2118" t="s">
        <v>44</v>
      </c>
      <c r="H2118" t="s">
        <v>375</v>
      </c>
      <c r="I2118" t="s">
        <v>49</v>
      </c>
      <c r="J2118" s="3" t="s">
        <v>376</v>
      </c>
      <c r="K2118" s="2" t="s">
        <v>359</v>
      </c>
      <c r="L2118" s="4">
        <v>43838</v>
      </c>
      <c r="M2118" s="4">
        <v>44173</v>
      </c>
      <c r="N2118" s="5" t="s">
        <v>377</v>
      </c>
    </row>
    <row r="2119" spans="1:14" ht="15" customHeight="1" x14ac:dyDescent="0.25">
      <c r="A2119" s="2">
        <v>2020</v>
      </c>
      <c r="B2119" s="4">
        <v>44136</v>
      </c>
      <c r="C2119" s="4">
        <v>44165</v>
      </c>
      <c r="D2119" t="s">
        <v>177</v>
      </c>
      <c r="E2119" t="s">
        <v>228</v>
      </c>
      <c r="F2119">
        <v>4076</v>
      </c>
      <c r="G2119" t="s">
        <v>44</v>
      </c>
      <c r="H2119" t="s">
        <v>375</v>
      </c>
      <c r="I2119" t="s">
        <v>49</v>
      </c>
      <c r="J2119" s="3" t="s">
        <v>376</v>
      </c>
      <c r="K2119" s="2" t="s">
        <v>359</v>
      </c>
      <c r="L2119" s="4">
        <v>43838</v>
      </c>
      <c r="M2119" s="4">
        <v>44173</v>
      </c>
      <c r="N2119" s="5" t="s">
        <v>377</v>
      </c>
    </row>
    <row r="2120" spans="1:14" ht="15" customHeight="1" x14ac:dyDescent="0.25">
      <c r="A2120" s="2">
        <v>2020</v>
      </c>
      <c r="B2120" s="4">
        <v>44136</v>
      </c>
      <c r="C2120" s="4">
        <v>44165</v>
      </c>
      <c r="D2120" t="s">
        <v>82</v>
      </c>
      <c r="E2120" t="s">
        <v>317</v>
      </c>
      <c r="F2120">
        <v>4004</v>
      </c>
      <c r="G2120" t="s">
        <v>44</v>
      </c>
      <c r="H2120" t="s">
        <v>368</v>
      </c>
      <c r="I2120" t="s">
        <v>49</v>
      </c>
      <c r="J2120" s="3" t="s">
        <v>376</v>
      </c>
      <c r="K2120" s="2" t="s">
        <v>359</v>
      </c>
      <c r="L2120" s="4">
        <v>43838</v>
      </c>
      <c r="M2120" s="4">
        <v>44173</v>
      </c>
      <c r="N2120" s="5" t="s">
        <v>377</v>
      </c>
    </row>
    <row r="2121" spans="1:14" ht="15" customHeight="1" x14ac:dyDescent="0.25">
      <c r="A2121" s="2">
        <v>2020</v>
      </c>
      <c r="B2121" s="4">
        <v>44136</v>
      </c>
      <c r="C2121" s="4">
        <v>44165</v>
      </c>
      <c r="D2121" t="s">
        <v>171</v>
      </c>
      <c r="E2121" t="s">
        <v>226</v>
      </c>
      <c r="F2121">
        <v>4124</v>
      </c>
      <c r="G2121" t="s">
        <v>44</v>
      </c>
      <c r="H2121" t="s">
        <v>359</v>
      </c>
      <c r="I2121" t="s">
        <v>49</v>
      </c>
      <c r="J2121" s="3" t="s">
        <v>376</v>
      </c>
      <c r="K2121" s="2" t="s">
        <v>359</v>
      </c>
      <c r="L2121" s="4">
        <v>43838</v>
      </c>
      <c r="M2121" s="4">
        <v>44173</v>
      </c>
      <c r="N2121" s="5" t="s">
        <v>377</v>
      </c>
    </row>
    <row r="2122" spans="1:14" ht="15" customHeight="1" x14ac:dyDescent="0.25">
      <c r="A2122" s="2">
        <v>2020</v>
      </c>
      <c r="B2122" s="4">
        <v>44136</v>
      </c>
      <c r="C2122" s="4">
        <v>44165</v>
      </c>
      <c r="D2122" t="s">
        <v>82</v>
      </c>
      <c r="E2122" t="s">
        <v>206</v>
      </c>
      <c r="F2122">
        <v>4056</v>
      </c>
      <c r="G2122" t="s">
        <v>44</v>
      </c>
      <c r="H2122" t="s">
        <v>368</v>
      </c>
      <c r="I2122" t="s">
        <v>49</v>
      </c>
      <c r="J2122" s="3" t="s">
        <v>376</v>
      </c>
      <c r="K2122" s="2" t="s">
        <v>359</v>
      </c>
      <c r="L2122" s="4">
        <v>43838</v>
      </c>
      <c r="M2122" s="4">
        <v>44173</v>
      </c>
      <c r="N2122" s="5" t="s">
        <v>377</v>
      </c>
    </row>
    <row r="2123" spans="1:14" ht="15" customHeight="1" x14ac:dyDescent="0.25">
      <c r="A2123" s="2">
        <v>2020</v>
      </c>
      <c r="B2123" s="4">
        <v>44136</v>
      </c>
      <c r="C2123" s="4">
        <v>44165</v>
      </c>
      <c r="D2123" t="s">
        <v>114</v>
      </c>
      <c r="E2123" t="s">
        <v>331</v>
      </c>
      <c r="F2123">
        <v>4014</v>
      </c>
      <c r="G2123" t="s">
        <v>44</v>
      </c>
      <c r="H2123" t="s">
        <v>358</v>
      </c>
      <c r="I2123" t="s">
        <v>49</v>
      </c>
      <c r="J2123" s="3" t="s">
        <v>376</v>
      </c>
      <c r="K2123" s="2" t="s">
        <v>359</v>
      </c>
      <c r="L2123" s="4">
        <v>43838</v>
      </c>
      <c r="M2123" s="4">
        <v>44173</v>
      </c>
      <c r="N2123" s="5" t="s">
        <v>377</v>
      </c>
    </row>
    <row r="2124" spans="1:14" ht="15" customHeight="1" x14ac:dyDescent="0.25">
      <c r="A2124" s="2">
        <v>2020</v>
      </c>
      <c r="B2124" s="4">
        <v>44136</v>
      </c>
      <c r="C2124" s="4">
        <v>44165</v>
      </c>
      <c r="D2124" t="s">
        <v>112</v>
      </c>
      <c r="E2124" t="s">
        <v>266</v>
      </c>
      <c r="F2124">
        <v>4013</v>
      </c>
      <c r="G2124" t="s">
        <v>44</v>
      </c>
      <c r="H2124" t="s">
        <v>112</v>
      </c>
      <c r="I2124" t="s">
        <v>49</v>
      </c>
      <c r="J2124" s="3" t="s">
        <v>376</v>
      </c>
      <c r="K2124" s="2" t="s">
        <v>359</v>
      </c>
      <c r="L2124" s="4">
        <v>43838</v>
      </c>
      <c r="M2124" s="4">
        <v>44173</v>
      </c>
      <c r="N2124" s="5" t="s">
        <v>377</v>
      </c>
    </row>
    <row r="2125" spans="1:14" ht="15" customHeight="1" x14ac:dyDescent="0.25">
      <c r="A2125" s="2">
        <v>2020</v>
      </c>
      <c r="B2125" s="4">
        <v>44136</v>
      </c>
      <c r="C2125" s="4">
        <v>44165</v>
      </c>
      <c r="D2125" t="s">
        <v>83</v>
      </c>
      <c r="E2125" t="s">
        <v>226</v>
      </c>
      <c r="F2125">
        <v>4124</v>
      </c>
      <c r="G2125" t="s">
        <v>44</v>
      </c>
      <c r="H2125" t="s">
        <v>369</v>
      </c>
      <c r="I2125" t="s">
        <v>49</v>
      </c>
      <c r="J2125" s="3" t="s">
        <v>376</v>
      </c>
      <c r="K2125" s="2" t="s">
        <v>359</v>
      </c>
      <c r="L2125" s="4">
        <v>43838</v>
      </c>
      <c r="M2125" s="4">
        <v>44173</v>
      </c>
      <c r="N2125" s="5" t="s">
        <v>377</v>
      </c>
    </row>
    <row r="2126" spans="1:14" ht="15" customHeight="1" x14ac:dyDescent="0.25">
      <c r="A2126" s="2">
        <v>2020</v>
      </c>
      <c r="B2126" s="4">
        <v>44136</v>
      </c>
      <c r="C2126" s="4">
        <v>44165</v>
      </c>
      <c r="D2126" t="s">
        <v>83</v>
      </c>
      <c r="E2126" t="s">
        <v>288</v>
      </c>
      <c r="F2126">
        <v>4117</v>
      </c>
      <c r="G2126" t="s">
        <v>44</v>
      </c>
      <c r="H2126" t="s">
        <v>369</v>
      </c>
      <c r="I2126" t="s">
        <v>49</v>
      </c>
      <c r="J2126" s="3" t="s">
        <v>376</v>
      </c>
      <c r="K2126" s="2" t="s">
        <v>359</v>
      </c>
      <c r="L2126" s="4">
        <v>43838</v>
      </c>
      <c r="M2126" s="4">
        <v>44173</v>
      </c>
      <c r="N2126" s="5" t="s">
        <v>377</v>
      </c>
    </row>
    <row r="2127" spans="1:14" ht="15" customHeight="1" x14ac:dyDescent="0.25">
      <c r="A2127" s="2">
        <v>2020</v>
      </c>
      <c r="B2127" s="4">
        <v>44136</v>
      </c>
      <c r="C2127" s="4">
        <v>44165</v>
      </c>
      <c r="D2127" t="s">
        <v>64</v>
      </c>
      <c r="E2127" t="s">
        <v>264</v>
      </c>
      <c r="F2127">
        <v>4048</v>
      </c>
      <c r="G2127" t="s">
        <v>44</v>
      </c>
      <c r="H2127" t="s">
        <v>359</v>
      </c>
      <c r="I2127" t="s">
        <v>49</v>
      </c>
      <c r="J2127" s="3" t="s">
        <v>376</v>
      </c>
      <c r="K2127" s="2" t="s">
        <v>359</v>
      </c>
      <c r="L2127" s="4">
        <v>43838</v>
      </c>
      <c r="M2127" s="4">
        <v>44173</v>
      </c>
      <c r="N2127" s="5" t="s">
        <v>377</v>
      </c>
    </row>
    <row r="2128" spans="1:14" ht="15" customHeight="1" x14ac:dyDescent="0.25">
      <c r="A2128" s="2">
        <v>2020</v>
      </c>
      <c r="B2128" s="4">
        <v>44136</v>
      </c>
      <c r="C2128" s="4">
        <v>44165</v>
      </c>
      <c r="D2128" t="s">
        <v>94</v>
      </c>
      <c r="E2128" t="s">
        <v>224</v>
      </c>
      <c r="F2128">
        <v>4030</v>
      </c>
      <c r="G2128" t="s">
        <v>44</v>
      </c>
      <c r="H2128" t="s">
        <v>357</v>
      </c>
      <c r="I2128" t="s">
        <v>49</v>
      </c>
      <c r="J2128" s="3" t="s">
        <v>376</v>
      </c>
      <c r="K2128" s="2" t="s">
        <v>359</v>
      </c>
      <c r="L2128" s="4">
        <v>43838</v>
      </c>
      <c r="M2128" s="4">
        <v>44173</v>
      </c>
      <c r="N2128" s="5" t="s">
        <v>377</v>
      </c>
    </row>
    <row r="2129" spans="1:14" ht="15" customHeight="1" x14ac:dyDescent="0.25">
      <c r="A2129" s="2">
        <v>2020</v>
      </c>
      <c r="B2129" s="4">
        <v>44136</v>
      </c>
      <c r="C2129" s="4">
        <v>44165</v>
      </c>
      <c r="D2129" t="s">
        <v>103</v>
      </c>
      <c r="E2129" t="s">
        <v>250</v>
      </c>
      <c r="F2129">
        <v>4115</v>
      </c>
      <c r="G2129" t="s">
        <v>44</v>
      </c>
      <c r="H2129" t="s">
        <v>359</v>
      </c>
      <c r="I2129" t="s">
        <v>49</v>
      </c>
      <c r="J2129" s="3" t="s">
        <v>376</v>
      </c>
      <c r="K2129" s="2" t="s">
        <v>359</v>
      </c>
      <c r="L2129" s="4">
        <v>43838</v>
      </c>
      <c r="M2129" s="4">
        <v>44173</v>
      </c>
      <c r="N2129" s="5" t="s">
        <v>377</v>
      </c>
    </row>
    <row r="2130" spans="1:14" ht="15" customHeight="1" x14ac:dyDescent="0.25">
      <c r="A2130" s="2">
        <v>2020</v>
      </c>
      <c r="B2130" s="4">
        <v>44136</v>
      </c>
      <c r="C2130" s="4">
        <v>44165</v>
      </c>
      <c r="D2130" t="s">
        <v>64</v>
      </c>
      <c r="E2130" t="s">
        <v>334</v>
      </c>
      <c r="F2130">
        <v>4060</v>
      </c>
      <c r="G2130" t="s">
        <v>44</v>
      </c>
      <c r="H2130" t="s">
        <v>359</v>
      </c>
      <c r="I2130" t="s">
        <v>49</v>
      </c>
      <c r="J2130" s="3" t="s">
        <v>376</v>
      </c>
      <c r="K2130" s="2" t="s">
        <v>359</v>
      </c>
      <c r="L2130" s="4">
        <v>43838</v>
      </c>
      <c r="M2130" s="4">
        <v>44173</v>
      </c>
      <c r="N2130" s="5" t="s">
        <v>377</v>
      </c>
    </row>
    <row r="2131" spans="1:14" ht="15" customHeight="1" x14ac:dyDescent="0.25">
      <c r="A2131" s="2">
        <v>2020</v>
      </c>
      <c r="B2131" s="4">
        <v>44136</v>
      </c>
      <c r="C2131" s="4">
        <v>44165</v>
      </c>
      <c r="D2131" t="s">
        <v>112</v>
      </c>
      <c r="E2131" t="s">
        <v>249</v>
      </c>
      <c r="F2131">
        <v>4036</v>
      </c>
      <c r="G2131" t="s">
        <v>44</v>
      </c>
      <c r="H2131" t="s">
        <v>112</v>
      </c>
      <c r="I2131" t="s">
        <v>49</v>
      </c>
      <c r="J2131" s="3" t="s">
        <v>376</v>
      </c>
      <c r="K2131" s="2" t="s">
        <v>359</v>
      </c>
      <c r="L2131" s="4">
        <v>43838</v>
      </c>
      <c r="M2131" s="4">
        <v>44173</v>
      </c>
      <c r="N2131" s="5" t="s">
        <v>377</v>
      </c>
    </row>
    <row r="2132" spans="1:14" ht="15" customHeight="1" x14ac:dyDescent="0.25">
      <c r="A2132" s="2">
        <v>2020</v>
      </c>
      <c r="B2132" s="4">
        <v>44136</v>
      </c>
      <c r="C2132" s="4">
        <v>44165</v>
      </c>
      <c r="D2132" t="s">
        <v>73</v>
      </c>
      <c r="E2132" t="s">
        <v>274</v>
      </c>
      <c r="F2132">
        <v>4123</v>
      </c>
      <c r="G2132" t="s">
        <v>46</v>
      </c>
      <c r="H2132" t="s">
        <v>365</v>
      </c>
      <c r="I2132" t="s">
        <v>49</v>
      </c>
      <c r="J2132" s="3" t="s">
        <v>376</v>
      </c>
      <c r="K2132" s="2" t="s">
        <v>359</v>
      </c>
      <c r="L2132" s="4">
        <v>43838</v>
      </c>
      <c r="M2132" s="4">
        <v>44173</v>
      </c>
      <c r="N2132" s="5" t="s">
        <v>377</v>
      </c>
    </row>
    <row r="2133" spans="1:14" ht="15" customHeight="1" x14ac:dyDescent="0.25">
      <c r="A2133" s="2">
        <v>2020</v>
      </c>
      <c r="B2133" s="4">
        <v>44136</v>
      </c>
      <c r="C2133" s="4">
        <v>44165</v>
      </c>
      <c r="D2133" t="s">
        <v>112</v>
      </c>
      <c r="E2133" t="s">
        <v>206</v>
      </c>
      <c r="F2133">
        <v>4056</v>
      </c>
      <c r="G2133" t="s">
        <v>44</v>
      </c>
      <c r="H2133" t="s">
        <v>112</v>
      </c>
      <c r="I2133" t="s">
        <v>49</v>
      </c>
      <c r="J2133" s="3" t="s">
        <v>376</v>
      </c>
      <c r="K2133" s="2" t="s">
        <v>359</v>
      </c>
      <c r="L2133" s="4">
        <v>43838</v>
      </c>
      <c r="M2133" s="4">
        <v>44173</v>
      </c>
      <c r="N2133" s="5" t="s">
        <v>377</v>
      </c>
    </row>
    <row r="2134" spans="1:14" ht="15" customHeight="1" x14ac:dyDescent="0.25">
      <c r="A2134" s="2">
        <v>2020</v>
      </c>
      <c r="B2134" s="4">
        <v>44136</v>
      </c>
      <c r="C2134" s="4">
        <v>44165</v>
      </c>
      <c r="D2134" t="s">
        <v>112</v>
      </c>
      <c r="E2134" t="s">
        <v>206</v>
      </c>
      <c r="F2134">
        <v>4056</v>
      </c>
      <c r="G2134" t="s">
        <v>44</v>
      </c>
      <c r="H2134" t="s">
        <v>112</v>
      </c>
      <c r="I2134" t="s">
        <v>49</v>
      </c>
      <c r="J2134" s="3" t="s">
        <v>376</v>
      </c>
      <c r="K2134" s="2" t="s">
        <v>359</v>
      </c>
      <c r="L2134" s="4">
        <v>43838</v>
      </c>
      <c r="M2134" s="4">
        <v>44173</v>
      </c>
      <c r="N2134" s="5" t="s">
        <v>377</v>
      </c>
    </row>
    <row r="2135" spans="1:14" ht="15" customHeight="1" x14ac:dyDescent="0.25">
      <c r="A2135" s="2">
        <v>2020</v>
      </c>
      <c r="B2135" s="4">
        <v>44136</v>
      </c>
      <c r="C2135" s="4">
        <v>44165</v>
      </c>
      <c r="D2135" t="s">
        <v>97</v>
      </c>
      <c r="E2135" t="s">
        <v>206</v>
      </c>
      <c r="F2135">
        <v>4056</v>
      </c>
      <c r="G2135" t="s">
        <v>44</v>
      </c>
      <c r="H2135" t="s">
        <v>353</v>
      </c>
      <c r="I2135" t="s">
        <v>49</v>
      </c>
      <c r="J2135" s="3" t="s">
        <v>376</v>
      </c>
      <c r="K2135" s="2" t="s">
        <v>359</v>
      </c>
      <c r="L2135" s="4">
        <v>43838</v>
      </c>
      <c r="M2135" s="4">
        <v>44173</v>
      </c>
      <c r="N2135" s="5" t="s">
        <v>377</v>
      </c>
    </row>
    <row r="2136" spans="1:14" ht="15" customHeight="1" x14ac:dyDescent="0.25">
      <c r="A2136" s="2">
        <v>2020</v>
      </c>
      <c r="B2136" s="4">
        <v>44136</v>
      </c>
      <c r="C2136" s="4">
        <v>44165</v>
      </c>
      <c r="D2136" t="s">
        <v>112</v>
      </c>
      <c r="E2136" t="s">
        <v>206</v>
      </c>
      <c r="F2136">
        <v>4056</v>
      </c>
      <c r="G2136" t="s">
        <v>44</v>
      </c>
      <c r="H2136" t="s">
        <v>112</v>
      </c>
      <c r="I2136" t="s">
        <v>49</v>
      </c>
      <c r="J2136" s="3" t="s">
        <v>376</v>
      </c>
      <c r="K2136" s="2" t="s">
        <v>359</v>
      </c>
      <c r="L2136" s="4">
        <v>43838</v>
      </c>
      <c r="M2136" s="4">
        <v>44173</v>
      </c>
      <c r="N2136" s="5" t="s">
        <v>377</v>
      </c>
    </row>
    <row r="2137" spans="1:14" ht="15" customHeight="1" x14ac:dyDescent="0.25">
      <c r="A2137" s="2">
        <v>2020</v>
      </c>
      <c r="B2137" s="4">
        <v>44136</v>
      </c>
      <c r="C2137" s="4">
        <v>44165</v>
      </c>
      <c r="D2137" t="s">
        <v>147</v>
      </c>
      <c r="E2137" t="s">
        <v>264</v>
      </c>
      <c r="F2137">
        <v>4048</v>
      </c>
      <c r="G2137" t="s">
        <v>44</v>
      </c>
      <c r="H2137" t="s">
        <v>147</v>
      </c>
      <c r="I2137" t="s">
        <v>49</v>
      </c>
      <c r="J2137" s="3" t="s">
        <v>376</v>
      </c>
      <c r="K2137" s="2" t="s">
        <v>359</v>
      </c>
      <c r="L2137" s="4">
        <v>43838</v>
      </c>
      <c r="M2137" s="4">
        <v>44173</v>
      </c>
      <c r="N2137" s="5" t="s">
        <v>377</v>
      </c>
    </row>
    <row r="2138" spans="1:14" ht="15" customHeight="1" x14ac:dyDescent="0.25">
      <c r="A2138" s="2">
        <v>2020</v>
      </c>
      <c r="B2138" s="4">
        <v>44136</v>
      </c>
      <c r="C2138" s="4">
        <v>44165</v>
      </c>
      <c r="D2138" t="s">
        <v>178</v>
      </c>
      <c r="E2138" t="s">
        <v>206</v>
      </c>
      <c r="F2138">
        <v>4056</v>
      </c>
      <c r="G2138" t="s">
        <v>44</v>
      </c>
      <c r="H2138" t="s">
        <v>178</v>
      </c>
      <c r="I2138" t="s">
        <v>49</v>
      </c>
      <c r="J2138" s="3" t="s">
        <v>376</v>
      </c>
      <c r="K2138" s="2" t="s">
        <v>359</v>
      </c>
      <c r="L2138" s="4">
        <v>43838</v>
      </c>
      <c r="M2138" s="4">
        <v>44173</v>
      </c>
      <c r="N2138" s="5" t="s">
        <v>377</v>
      </c>
    </row>
    <row r="2139" spans="1:14" ht="15" customHeight="1" x14ac:dyDescent="0.25">
      <c r="A2139" s="2">
        <v>2020</v>
      </c>
      <c r="B2139" s="4">
        <v>44136</v>
      </c>
      <c r="C2139" s="4">
        <v>44165</v>
      </c>
      <c r="D2139" t="s">
        <v>115</v>
      </c>
      <c r="E2139" t="s">
        <v>237</v>
      </c>
      <c r="F2139">
        <v>4113</v>
      </c>
      <c r="G2139" t="s">
        <v>44</v>
      </c>
      <c r="H2139" t="s">
        <v>358</v>
      </c>
      <c r="I2139" t="s">
        <v>49</v>
      </c>
      <c r="J2139" s="3" t="s">
        <v>376</v>
      </c>
      <c r="K2139" s="2" t="s">
        <v>359</v>
      </c>
      <c r="L2139" s="4">
        <v>43838</v>
      </c>
      <c r="M2139" s="4">
        <v>44173</v>
      </c>
      <c r="N2139" s="5" t="s">
        <v>377</v>
      </c>
    </row>
    <row r="2140" spans="1:14" ht="15" customHeight="1" x14ac:dyDescent="0.25">
      <c r="A2140" s="2">
        <v>2020</v>
      </c>
      <c r="B2140" s="4">
        <v>44136</v>
      </c>
      <c r="C2140" s="4">
        <v>44165</v>
      </c>
      <c r="D2140" t="s">
        <v>100</v>
      </c>
      <c r="E2140" t="s">
        <v>334</v>
      </c>
      <c r="F2140">
        <v>4060</v>
      </c>
      <c r="G2140" t="s">
        <v>44</v>
      </c>
      <c r="H2140" t="s">
        <v>358</v>
      </c>
      <c r="I2140" t="s">
        <v>49</v>
      </c>
      <c r="J2140" s="3" t="s">
        <v>376</v>
      </c>
      <c r="K2140" s="2" t="s">
        <v>359</v>
      </c>
      <c r="L2140" s="4">
        <v>43838</v>
      </c>
      <c r="M2140" s="4">
        <v>44173</v>
      </c>
      <c r="N2140" s="5" t="s">
        <v>377</v>
      </c>
    </row>
    <row r="2141" spans="1:14" ht="15" customHeight="1" x14ac:dyDescent="0.25">
      <c r="A2141" s="2">
        <v>2020</v>
      </c>
      <c r="B2141" s="4">
        <v>44136</v>
      </c>
      <c r="C2141" s="4">
        <v>44165</v>
      </c>
      <c r="D2141" t="s">
        <v>61</v>
      </c>
      <c r="E2141" t="s">
        <v>264</v>
      </c>
      <c r="F2141">
        <v>4048</v>
      </c>
      <c r="G2141" t="s">
        <v>44</v>
      </c>
      <c r="H2141" t="s">
        <v>356</v>
      </c>
      <c r="I2141" t="s">
        <v>49</v>
      </c>
      <c r="J2141" s="3" t="s">
        <v>376</v>
      </c>
      <c r="K2141" s="2" t="s">
        <v>359</v>
      </c>
      <c r="L2141" s="4">
        <v>43838</v>
      </c>
      <c r="M2141" s="4">
        <v>44173</v>
      </c>
      <c r="N2141" s="5" t="s">
        <v>377</v>
      </c>
    </row>
    <row r="2142" spans="1:14" ht="15" customHeight="1" x14ac:dyDescent="0.25">
      <c r="A2142" s="2">
        <v>2020</v>
      </c>
      <c r="B2142" s="4">
        <v>44136</v>
      </c>
      <c r="C2142" s="4">
        <v>44165</v>
      </c>
      <c r="D2142" t="s">
        <v>142</v>
      </c>
      <c r="E2142" t="s">
        <v>224</v>
      </c>
      <c r="F2142">
        <v>4030</v>
      </c>
      <c r="G2142" t="s">
        <v>44</v>
      </c>
      <c r="H2142" t="s">
        <v>142</v>
      </c>
      <c r="I2142" t="s">
        <v>49</v>
      </c>
      <c r="J2142" s="3" t="s">
        <v>376</v>
      </c>
      <c r="K2142" s="2" t="s">
        <v>359</v>
      </c>
      <c r="L2142" s="4">
        <v>43838</v>
      </c>
      <c r="M2142" s="4">
        <v>44173</v>
      </c>
      <c r="N2142" s="5" t="s">
        <v>377</v>
      </c>
    </row>
    <row r="2143" spans="1:14" ht="15" customHeight="1" x14ac:dyDescent="0.25">
      <c r="A2143" s="2">
        <v>2020</v>
      </c>
      <c r="B2143" s="4">
        <v>44136</v>
      </c>
      <c r="C2143" s="4">
        <v>44165</v>
      </c>
      <c r="D2143" t="s">
        <v>77</v>
      </c>
      <c r="E2143" t="s">
        <v>340</v>
      </c>
      <c r="F2143">
        <v>4026</v>
      </c>
      <c r="G2143" t="s">
        <v>44</v>
      </c>
      <c r="H2143" t="s">
        <v>359</v>
      </c>
      <c r="I2143" t="s">
        <v>49</v>
      </c>
      <c r="J2143" s="3" t="s">
        <v>376</v>
      </c>
      <c r="K2143" s="2" t="s">
        <v>359</v>
      </c>
      <c r="L2143" s="4">
        <v>43838</v>
      </c>
      <c r="M2143" s="4">
        <v>44173</v>
      </c>
      <c r="N2143" s="5" t="s">
        <v>377</v>
      </c>
    </row>
    <row r="2144" spans="1:14" ht="15" customHeight="1" x14ac:dyDescent="0.25">
      <c r="A2144" s="2">
        <v>2020</v>
      </c>
      <c r="B2144" s="4">
        <v>44136</v>
      </c>
      <c r="C2144" s="4">
        <v>44165</v>
      </c>
      <c r="D2144" t="s">
        <v>73</v>
      </c>
      <c r="E2144" t="s">
        <v>264</v>
      </c>
      <c r="F2144">
        <v>4048</v>
      </c>
      <c r="G2144" t="s">
        <v>44</v>
      </c>
      <c r="H2144" t="s">
        <v>365</v>
      </c>
      <c r="I2144" t="s">
        <v>49</v>
      </c>
      <c r="J2144" s="3" t="s">
        <v>376</v>
      </c>
      <c r="K2144" s="2" t="s">
        <v>359</v>
      </c>
      <c r="L2144" s="4">
        <v>43838</v>
      </c>
      <c r="M2144" s="4">
        <v>44173</v>
      </c>
      <c r="N2144" s="5" t="s">
        <v>377</v>
      </c>
    </row>
    <row r="2145" spans="1:14" ht="15" customHeight="1" x14ac:dyDescent="0.25">
      <c r="A2145" s="2">
        <v>2020</v>
      </c>
      <c r="B2145" s="4">
        <v>44136</v>
      </c>
      <c r="C2145" s="4">
        <v>44165</v>
      </c>
      <c r="D2145" t="s">
        <v>98</v>
      </c>
      <c r="E2145" t="s">
        <v>249</v>
      </c>
      <c r="F2145">
        <v>4036</v>
      </c>
      <c r="G2145" t="s">
        <v>44</v>
      </c>
      <c r="H2145" t="s">
        <v>361</v>
      </c>
      <c r="I2145" t="s">
        <v>49</v>
      </c>
      <c r="J2145" s="3" t="s">
        <v>376</v>
      </c>
      <c r="K2145" s="2" t="s">
        <v>359</v>
      </c>
      <c r="L2145" s="4">
        <v>43838</v>
      </c>
      <c r="M2145" s="4">
        <v>44173</v>
      </c>
      <c r="N2145" s="5" t="s">
        <v>377</v>
      </c>
    </row>
    <row r="2146" spans="1:14" ht="15" customHeight="1" x14ac:dyDescent="0.25">
      <c r="A2146" s="2">
        <v>2020</v>
      </c>
      <c r="B2146" s="4">
        <v>44136</v>
      </c>
      <c r="C2146" s="4">
        <v>44165</v>
      </c>
      <c r="D2146" t="s">
        <v>77</v>
      </c>
      <c r="E2146" t="s">
        <v>306</v>
      </c>
      <c r="F2146">
        <v>4002</v>
      </c>
      <c r="G2146" t="s">
        <v>44</v>
      </c>
      <c r="H2146" t="s">
        <v>359</v>
      </c>
      <c r="I2146" t="s">
        <v>49</v>
      </c>
      <c r="J2146" s="3" t="s">
        <v>376</v>
      </c>
      <c r="K2146" s="2" t="s">
        <v>359</v>
      </c>
      <c r="L2146" s="4">
        <v>43838</v>
      </c>
      <c r="M2146" s="4">
        <v>44173</v>
      </c>
      <c r="N2146" s="5" t="s">
        <v>377</v>
      </c>
    </row>
    <row r="2147" spans="1:14" ht="15" customHeight="1" x14ac:dyDescent="0.25">
      <c r="A2147" s="2">
        <v>2020</v>
      </c>
      <c r="B2147" s="4">
        <v>44136</v>
      </c>
      <c r="C2147" s="4">
        <v>44165</v>
      </c>
      <c r="D2147" t="s">
        <v>114</v>
      </c>
      <c r="E2147" t="s">
        <v>264</v>
      </c>
      <c r="F2147">
        <v>4048</v>
      </c>
      <c r="G2147" t="s">
        <v>44</v>
      </c>
      <c r="H2147" t="s">
        <v>358</v>
      </c>
      <c r="I2147" t="s">
        <v>49</v>
      </c>
      <c r="J2147" s="3" t="s">
        <v>376</v>
      </c>
      <c r="K2147" s="2" t="s">
        <v>359</v>
      </c>
      <c r="L2147" s="4">
        <v>43838</v>
      </c>
      <c r="M2147" s="4">
        <v>44173</v>
      </c>
      <c r="N2147" s="5" t="s">
        <v>377</v>
      </c>
    </row>
    <row r="2148" spans="1:14" ht="15" customHeight="1" x14ac:dyDescent="0.25">
      <c r="A2148" s="2">
        <v>2020</v>
      </c>
      <c r="B2148" s="4">
        <v>44136</v>
      </c>
      <c r="C2148" s="4">
        <v>44165</v>
      </c>
      <c r="D2148" t="s">
        <v>114</v>
      </c>
      <c r="E2148" t="s">
        <v>264</v>
      </c>
      <c r="F2148">
        <v>4048</v>
      </c>
      <c r="G2148" t="s">
        <v>44</v>
      </c>
      <c r="H2148" t="s">
        <v>358</v>
      </c>
      <c r="I2148" t="s">
        <v>49</v>
      </c>
      <c r="J2148" s="3" t="s">
        <v>376</v>
      </c>
      <c r="K2148" s="2" t="s">
        <v>359</v>
      </c>
      <c r="L2148" s="4">
        <v>43838</v>
      </c>
      <c r="M2148" s="4">
        <v>44173</v>
      </c>
      <c r="N2148" s="5" t="s">
        <v>377</v>
      </c>
    </row>
    <row r="2149" spans="1:14" ht="15" customHeight="1" x14ac:dyDescent="0.25">
      <c r="A2149" s="2">
        <v>2020</v>
      </c>
      <c r="B2149" s="4">
        <v>44136</v>
      </c>
      <c r="C2149" s="4">
        <v>44165</v>
      </c>
      <c r="D2149" t="s">
        <v>129</v>
      </c>
      <c r="E2149" t="s">
        <v>264</v>
      </c>
      <c r="F2149">
        <v>4048</v>
      </c>
      <c r="G2149" t="s">
        <v>44</v>
      </c>
      <c r="H2149" t="s">
        <v>373</v>
      </c>
      <c r="I2149" t="s">
        <v>49</v>
      </c>
      <c r="J2149" s="3" t="s">
        <v>376</v>
      </c>
      <c r="K2149" s="2" t="s">
        <v>359</v>
      </c>
      <c r="L2149" s="4">
        <v>43838</v>
      </c>
      <c r="M2149" s="4">
        <v>44173</v>
      </c>
      <c r="N2149" s="5" t="s">
        <v>377</v>
      </c>
    </row>
    <row r="2150" spans="1:14" ht="15" customHeight="1" x14ac:dyDescent="0.25">
      <c r="A2150" s="2">
        <v>2020</v>
      </c>
      <c r="B2150" s="4">
        <v>44136</v>
      </c>
      <c r="C2150" s="4">
        <v>44165</v>
      </c>
      <c r="D2150" t="s">
        <v>98</v>
      </c>
      <c r="E2150" t="s">
        <v>264</v>
      </c>
      <c r="F2150">
        <v>4048</v>
      </c>
      <c r="G2150" t="s">
        <v>44</v>
      </c>
      <c r="H2150" t="s">
        <v>361</v>
      </c>
      <c r="I2150" t="s">
        <v>49</v>
      </c>
      <c r="J2150" s="3" t="s">
        <v>376</v>
      </c>
      <c r="K2150" s="2" t="s">
        <v>359</v>
      </c>
      <c r="L2150" s="4">
        <v>43838</v>
      </c>
      <c r="M2150" s="4">
        <v>44173</v>
      </c>
      <c r="N2150" s="5" t="s">
        <v>377</v>
      </c>
    </row>
    <row r="2151" spans="1:14" ht="15" customHeight="1" x14ac:dyDescent="0.25">
      <c r="A2151" s="2">
        <v>2020</v>
      </c>
      <c r="B2151" s="4">
        <v>44136</v>
      </c>
      <c r="C2151" s="4">
        <v>44165</v>
      </c>
      <c r="D2151" t="s">
        <v>66</v>
      </c>
      <c r="E2151" t="s">
        <v>266</v>
      </c>
      <c r="F2151">
        <v>4013</v>
      </c>
      <c r="G2151" t="s">
        <v>44</v>
      </c>
      <c r="H2151" t="s">
        <v>360</v>
      </c>
      <c r="I2151" t="s">
        <v>49</v>
      </c>
      <c r="J2151" s="3" t="s">
        <v>376</v>
      </c>
      <c r="K2151" s="2" t="s">
        <v>359</v>
      </c>
      <c r="L2151" s="4">
        <v>43838</v>
      </c>
      <c r="M2151" s="4">
        <v>44173</v>
      </c>
      <c r="N2151" s="5" t="s">
        <v>377</v>
      </c>
    </row>
    <row r="2152" spans="1:14" ht="15" customHeight="1" x14ac:dyDescent="0.25">
      <c r="A2152" s="2">
        <v>2020</v>
      </c>
      <c r="B2152" s="4">
        <v>44136</v>
      </c>
      <c r="C2152" s="4">
        <v>44165</v>
      </c>
      <c r="D2152" t="s">
        <v>125</v>
      </c>
      <c r="E2152" t="s">
        <v>264</v>
      </c>
      <c r="F2152">
        <v>4048</v>
      </c>
      <c r="G2152" t="s">
        <v>44</v>
      </c>
      <c r="H2152" t="s">
        <v>358</v>
      </c>
      <c r="I2152" t="s">
        <v>49</v>
      </c>
      <c r="J2152" s="3" t="s">
        <v>376</v>
      </c>
      <c r="K2152" s="2" t="s">
        <v>359</v>
      </c>
      <c r="L2152" s="4">
        <v>43838</v>
      </c>
      <c r="M2152" s="4">
        <v>44173</v>
      </c>
      <c r="N2152" s="5" t="s">
        <v>377</v>
      </c>
    </row>
    <row r="2153" spans="1:14" ht="15" customHeight="1" x14ac:dyDescent="0.25">
      <c r="A2153" s="2">
        <v>2020</v>
      </c>
      <c r="B2153" s="4">
        <v>44136</v>
      </c>
      <c r="C2153" s="4">
        <v>44165</v>
      </c>
      <c r="D2153" t="s">
        <v>125</v>
      </c>
      <c r="E2153" t="s">
        <v>266</v>
      </c>
      <c r="F2153">
        <v>4013</v>
      </c>
      <c r="G2153" t="s">
        <v>44</v>
      </c>
      <c r="H2153" t="s">
        <v>358</v>
      </c>
      <c r="I2153" t="s">
        <v>49</v>
      </c>
      <c r="J2153" s="3" t="s">
        <v>376</v>
      </c>
      <c r="K2153" s="2" t="s">
        <v>359</v>
      </c>
      <c r="L2153" s="4">
        <v>43838</v>
      </c>
      <c r="M2153" s="4">
        <v>44173</v>
      </c>
      <c r="N2153" s="5" t="s">
        <v>377</v>
      </c>
    </row>
    <row r="2154" spans="1:14" ht="15" customHeight="1" x14ac:dyDescent="0.25">
      <c r="A2154" s="2">
        <v>2020</v>
      </c>
      <c r="B2154" s="4">
        <v>44136</v>
      </c>
      <c r="C2154" s="4">
        <v>44165</v>
      </c>
      <c r="D2154" t="s">
        <v>125</v>
      </c>
      <c r="E2154" t="s">
        <v>242</v>
      </c>
      <c r="F2154">
        <v>4019</v>
      </c>
      <c r="G2154" t="s">
        <v>44</v>
      </c>
      <c r="H2154" t="s">
        <v>358</v>
      </c>
      <c r="I2154" t="s">
        <v>49</v>
      </c>
      <c r="J2154" s="3" t="s">
        <v>376</v>
      </c>
      <c r="K2154" s="2" t="s">
        <v>359</v>
      </c>
      <c r="L2154" s="4">
        <v>43838</v>
      </c>
      <c r="M2154" s="4">
        <v>44173</v>
      </c>
      <c r="N2154" s="5" t="s">
        <v>377</v>
      </c>
    </row>
    <row r="2155" spans="1:14" ht="15" customHeight="1" x14ac:dyDescent="0.25">
      <c r="A2155" s="2">
        <v>2020</v>
      </c>
      <c r="B2155" s="4">
        <v>44136</v>
      </c>
      <c r="C2155" s="4">
        <v>44165</v>
      </c>
      <c r="D2155" t="s">
        <v>108</v>
      </c>
      <c r="E2155" t="s">
        <v>249</v>
      </c>
      <c r="F2155">
        <v>4036</v>
      </c>
      <c r="G2155" t="s">
        <v>44</v>
      </c>
      <c r="H2155" t="s">
        <v>108</v>
      </c>
      <c r="I2155" t="s">
        <v>49</v>
      </c>
      <c r="J2155" s="3" t="s">
        <v>376</v>
      </c>
      <c r="K2155" s="2" t="s">
        <v>359</v>
      </c>
      <c r="L2155" s="4">
        <v>43838</v>
      </c>
      <c r="M2155" s="4">
        <v>44173</v>
      </c>
      <c r="N2155" s="5" t="s">
        <v>377</v>
      </c>
    </row>
    <row r="2156" spans="1:14" ht="15" customHeight="1" x14ac:dyDescent="0.25">
      <c r="A2156" s="2">
        <v>2020</v>
      </c>
      <c r="B2156" s="4">
        <v>44136</v>
      </c>
      <c r="C2156" s="4">
        <v>44165</v>
      </c>
      <c r="D2156" t="s">
        <v>125</v>
      </c>
      <c r="E2156" t="s">
        <v>266</v>
      </c>
      <c r="F2156">
        <v>4013</v>
      </c>
      <c r="G2156" t="s">
        <v>44</v>
      </c>
      <c r="H2156" t="s">
        <v>358</v>
      </c>
      <c r="I2156" t="s">
        <v>49</v>
      </c>
      <c r="J2156" s="3" t="s">
        <v>376</v>
      </c>
      <c r="K2156" s="2" t="s">
        <v>359</v>
      </c>
      <c r="L2156" s="4">
        <v>43838</v>
      </c>
      <c r="M2156" s="4">
        <v>44173</v>
      </c>
      <c r="N2156" s="5" t="s">
        <v>377</v>
      </c>
    </row>
    <row r="2157" spans="1:14" ht="15" customHeight="1" x14ac:dyDescent="0.25">
      <c r="A2157" s="2">
        <v>2020</v>
      </c>
      <c r="B2157" s="4">
        <v>44136</v>
      </c>
      <c r="C2157" s="4">
        <v>44165</v>
      </c>
      <c r="D2157" t="s">
        <v>103</v>
      </c>
      <c r="E2157" t="s">
        <v>337</v>
      </c>
      <c r="F2157">
        <v>4010</v>
      </c>
      <c r="G2157" t="s">
        <v>44</v>
      </c>
      <c r="H2157" t="s">
        <v>359</v>
      </c>
      <c r="I2157" t="s">
        <v>49</v>
      </c>
      <c r="J2157" s="3" t="s">
        <v>376</v>
      </c>
      <c r="K2157" s="2" t="s">
        <v>359</v>
      </c>
      <c r="L2157" s="4">
        <v>43838</v>
      </c>
      <c r="M2157" s="4">
        <v>44173</v>
      </c>
      <c r="N2157" s="5" t="s">
        <v>377</v>
      </c>
    </row>
    <row r="2158" spans="1:14" ht="15" customHeight="1" x14ac:dyDescent="0.25">
      <c r="A2158" s="2">
        <v>2020</v>
      </c>
      <c r="B2158" s="4">
        <v>44136</v>
      </c>
      <c r="C2158" s="4">
        <v>44165</v>
      </c>
      <c r="D2158" t="s">
        <v>103</v>
      </c>
      <c r="E2158" t="s">
        <v>248</v>
      </c>
      <c r="F2158">
        <v>4001</v>
      </c>
      <c r="G2158" t="s">
        <v>44</v>
      </c>
      <c r="H2158" t="s">
        <v>359</v>
      </c>
      <c r="I2158" t="s">
        <v>49</v>
      </c>
      <c r="J2158" s="3" t="s">
        <v>376</v>
      </c>
      <c r="K2158" s="2" t="s">
        <v>359</v>
      </c>
      <c r="L2158" s="4">
        <v>43838</v>
      </c>
      <c r="M2158" s="4">
        <v>44173</v>
      </c>
      <c r="N2158" s="5" t="s">
        <v>377</v>
      </c>
    </row>
    <row r="2159" spans="1:14" ht="15" customHeight="1" x14ac:dyDescent="0.25">
      <c r="A2159" s="2">
        <v>2020</v>
      </c>
      <c r="B2159" s="4">
        <v>44136</v>
      </c>
      <c r="C2159" s="4">
        <v>44165</v>
      </c>
      <c r="D2159" t="s">
        <v>82</v>
      </c>
      <c r="E2159" t="s">
        <v>259</v>
      </c>
      <c r="F2159">
        <v>4065</v>
      </c>
      <c r="G2159" t="s">
        <v>44</v>
      </c>
      <c r="H2159" t="s">
        <v>368</v>
      </c>
      <c r="I2159" t="s">
        <v>49</v>
      </c>
      <c r="J2159" s="3" t="s">
        <v>376</v>
      </c>
      <c r="K2159" s="2" t="s">
        <v>359</v>
      </c>
      <c r="L2159" s="4">
        <v>43838</v>
      </c>
      <c r="M2159" s="4">
        <v>44173</v>
      </c>
      <c r="N2159" s="5" t="s">
        <v>377</v>
      </c>
    </row>
    <row r="2160" spans="1:14" ht="15" customHeight="1" x14ac:dyDescent="0.25">
      <c r="A2160" s="2">
        <v>2020</v>
      </c>
      <c r="B2160" s="4">
        <v>44136</v>
      </c>
      <c r="C2160" s="4">
        <v>44165</v>
      </c>
      <c r="D2160" t="s">
        <v>82</v>
      </c>
      <c r="E2160" t="s">
        <v>259</v>
      </c>
      <c r="F2160">
        <v>4065</v>
      </c>
      <c r="G2160" t="s">
        <v>44</v>
      </c>
      <c r="H2160" t="s">
        <v>368</v>
      </c>
      <c r="I2160" t="s">
        <v>49</v>
      </c>
      <c r="J2160" s="3" t="s">
        <v>376</v>
      </c>
      <c r="K2160" s="2" t="s">
        <v>359</v>
      </c>
      <c r="L2160" s="4">
        <v>43838</v>
      </c>
      <c r="M2160" s="4">
        <v>44173</v>
      </c>
      <c r="N2160" s="5" t="s">
        <v>377</v>
      </c>
    </row>
    <row r="2161" spans="1:14" ht="15" customHeight="1" x14ac:dyDescent="0.25">
      <c r="A2161" s="2">
        <v>2020</v>
      </c>
      <c r="B2161" s="4">
        <v>44136</v>
      </c>
      <c r="C2161" s="4">
        <v>44165</v>
      </c>
      <c r="D2161" t="s">
        <v>82</v>
      </c>
      <c r="E2161" t="s">
        <v>264</v>
      </c>
      <c r="F2161">
        <v>4048</v>
      </c>
      <c r="G2161" t="s">
        <v>44</v>
      </c>
      <c r="H2161" t="s">
        <v>368</v>
      </c>
      <c r="I2161" t="s">
        <v>49</v>
      </c>
      <c r="J2161" s="3" t="s">
        <v>376</v>
      </c>
      <c r="K2161" s="2" t="s">
        <v>359</v>
      </c>
      <c r="L2161" s="4">
        <v>43838</v>
      </c>
      <c r="M2161" s="4">
        <v>44173</v>
      </c>
      <c r="N2161" s="5" t="s">
        <v>377</v>
      </c>
    </row>
    <row r="2162" spans="1:14" ht="15" customHeight="1" x14ac:dyDescent="0.25">
      <c r="A2162" s="2">
        <v>2020</v>
      </c>
      <c r="B2162" s="4">
        <v>44136</v>
      </c>
      <c r="C2162" s="4">
        <v>44165</v>
      </c>
      <c r="D2162" t="s">
        <v>82</v>
      </c>
      <c r="E2162" t="s">
        <v>264</v>
      </c>
      <c r="F2162">
        <v>4048</v>
      </c>
      <c r="G2162" t="s">
        <v>44</v>
      </c>
      <c r="H2162" t="s">
        <v>368</v>
      </c>
      <c r="I2162" t="s">
        <v>49</v>
      </c>
      <c r="J2162" s="3" t="s">
        <v>376</v>
      </c>
      <c r="K2162" s="2" t="s">
        <v>359</v>
      </c>
      <c r="L2162" s="4">
        <v>43838</v>
      </c>
      <c r="M2162" s="4">
        <v>44173</v>
      </c>
      <c r="N2162" s="5" t="s">
        <v>377</v>
      </c>
    </row>
    <row r="2163" spans="1:14" ht="15" customHeight="1" x14ac:dyDescent="0.25">
      <c r="A2163" s="2">
        <v>2020</v>
      </c>
      <c r="B2163" s="4">
        <v>44136</v>
      </c>
      <c r="C2163" s="4">
        <v>44165</v>
      </c>
      <c r="D2163" t="s">
        <v>82</v>
      </c>
      <c r="E2163" t="s">
        <v>249</v>
      </c>
      <c r="F2163">
        <v>4036</v>
      </c>
      <c r="G2163" t="s">
        <v>44</v>
      </c>
      <c r="H2163" t="s">
        <v>368</v>
      </c>
      <c r="I2163" t="s">
        <v>49</v>
      </c>
      <c r="J2163" s="3" t="s">
        <v>376</v>
      </c>
      <c r="K2163" s="2" t="s">
        <v>359</v>
      </c>
      <c r="L2163" s="4">
        <v>43838</v>
      </c>
      <c r="M2163" s="4">
        <v>44173</v>
      </c>
      <c r="N2163" s="5" t="s">
        <v>377</v>
      </c>
    </row>
    <row r="2164" spans="1:14" ht="15" customHeight="1" x14ac:dyDescent="0.25">
      <c r="A2164" s="2">
        <v>2020</v>
      </c>
      <c r="B2164" s="4">
        <v>44136</v>
      </c>
      <c r="C2164" s="4">
        <v>44165</v>
      </c>
      <c r="D2164" t="s">
        <v>82</v>
      </c>
      <c r="E2164" t="s">
        <v>249</v>
      </c>
      <c r="F2164">
        <v>4036</v>
      </c>
      <c r="G2164" t="s">
        <v>44</v>
      </c>
      <c r="H2164" t="s">
        <v>368</v>
      </c>
      <c r="I2164" t="s">
        <v>49</v>
      </c>
      <c r="J2164" s="3" t="s">
        <v>376</v>
      </c>
      <c r="K2164" s="2" t="s">
        <v>359</v>
      </c>
      <c r="L2164" s="4">
        <v>43838</v>
      </c>
      <c r="M2164" s="4">
        <v>44173</v>
      </c>
      <c r="N2164" s="5" t="s">
        <v>377</v>
      </c>
    </row>
    <row r="2165" spans="1:14" ht="15" customHeight="1" x14ac:dyDescent="0.25">
      <c r="A2165" s="2">
        <v>2020</v>
      </c>
      <c r="B2165" s="4">
        <v>44136</v>
      </c>
      <c r="C2165" s="4">
        <v>44165</v>
      </c>
      <c r="D2165" t="s">
        <v>82</v>
      </c>
      <c r="E2165" t="s">
        <v>311</v>
      </c>
      <c r="F2165">
        <v>4011</v>
      </c>
      <c r="G2165" t="s">
        <v>44</v>
      </c>
      <c r="H2165" t="s">
        <v>368</v>
      </c>
      <c r="I2165" t="s">
        <v>49</v>
      </c>
      <c r="J2165" s="3" t="s">
        <v>376</v>
      </c>
      <c r="K2165" s="2" t="s">
        <v>359</v>
      </c>
      <c r="L2165" s="4">
        <v>43838</v>
      </c>
      <c r="M2165" s="4">
        <v>44173</v>
      </c>
      <c r="N2165" s="5" t="s">
        <v>377</v>
      </c>
    </row>
    <row r="2166" spans="1:14" ht="15" customHeight="1" x14ac:dyDescent="0.25">
      <c r="A2166" s="2">
        <v>2020</v>
      </c>
      <c r="B2166" s="4">
        <v>44136</v>
      </c>
      <c r="C2166" s="4">
        <v>44165</v>
      </c>
      <c r="D2166" t="s">
        <v>84</v>
      </c>
      <c r="E2166" t="s">
        <v>306</v>
      </c>
      <c r="F2166">
        <v>4002</v>
      </c>
      <c r="G2166" t="s">
        <v>44</v>
      </c>
      <c r="H2166" t="s">
        <v>359</v>
      </c>
      <c r="I2166" t="s">
        <v>49</v>
      </c>
      <c r="J2166" s="3" t="s">
        <v>376</v>
      </c>
      <c r="K2166" s="2" t="s">
        <v>359</v>
      </c>
      <c r="L2166" s="4">
        <v>43838</v>
      </c>
      <c r="M2166" s="4">
        <v>44173</v>
      </c>
      <c r="N2166" s="5" t="s">
        <v>377</v>
      </c>
    </row>
    <row r="2167" spans="1:14" ht="15" customHeight="1" x14ac:dyDescent="0.25">
      <c r="A2167" s="2">
        <v>2020</v>
      </c>
      <c r="B2167" s="4">
        <v>44136</v>
      </c>
      <c r="C2167" s="4">
        <v>44165</v>
      </c>
      <c r="D2167" t="s">
        <v>84</v>
      </c>
      <c r="E2167" t="s">
        <v>306</v>
      </c>
      <c r="F2167">
        <v>4002</v>
      </c>
      <c r="G2167" t="s">
        <v>44</v>
      </c>
      <c r="H2167" t="s">
        <v>359</v>
      </c>
      <c r="I2167" t="s">
        <v>49</v>
      </c>
      <c r="J2167" s="3" t="s">
        <v>376</v>
      </c>
      <c r="K2167" s="2" t="s">
        <v>359</v>
      </c>
      <c r="L2167" s="4">
        <v>43838</v>
      </c>
      <c r="M2167" s="4">
        <v>44173</v>
      </c>
      <c r="N2167" s="5" t="s">
        <v>377</v>
      </c>
    </row>
    <row r="2168" spans="1:14" ht="15" customHeight="1" x14ac:dyDescent="0.25">
      <c r="A2168" s="2">
        <v>2020</v>
      </c>
      <c r="B2168" s="4">
        <v>44136</v>
      </c>
      <c r="C2168" s="4">
        <v>44165</v>
      </c>
      <c r="D2168" t="s">
        <v>104</v>
      </c>
      <c r="E2168" t="s">
        <v>228</v>
      </c>
      <c r="F2168">
        <v>4076</v>
      </c>
      <c r="G2168" t="s">
        <v>44</v>
      </c>
      <c r="H2168" t="s">
        <v>104</v>
      </c>
      <c r="I2168" t="s">
        <v>49</v>
      </c>
      <c r="J2168" s="3" t="s">
        <v>376</v>
      </c>
      <c r="K2168" s="2" t="s">
        <v>359</v>
      </c>
      <c r="L2168" s="4">
        <v>43838</v>
      </c>
      <c r="M2168" s="4">
        <v>44173</v>
      </c>
      <c r="N2168" s="5" t="s">
        <v>377</v>
      </c>
    </row>
    <row r="2169" spans="1:14" ht="15" customHeight="1" x14ac:dyDescent="0.25">
      <c r="A2169" s="2">
        <v>2020</v>
      </c>
      <c r="B2169" s="4">
        <v>44136</v>
      </c>
      <c r="C2169" s="4">
        <v>44165</v>
      </c>
      <c r="D2169" t="s">
        <v>55</v>
      </c>
      <c r="E2169" t="s">
        <v>191</v>
      </c>
      <c r="F2169">
        <v>3008</v>
      </c>
      <c r="G2169" t="s">
        <v>44</v>
      </c>
      <c r="H2169" t="s">
        <v>147</v>
      </c>
      <c r="I2169" t="s">
        <v>49</v>
      </c>
      <c r="J2169" s="3" t="s">
        <v>376</v>
      </c>
      <c r="K2169" s="2" t="s">
        <v>359</v>
      </c>
      <c r="L2169" s="4">
        <v>43838</v>
      </c>
      <c r="M2169" s="4">
        <v>44173</v>
      </c>
      <c r="N2169" s="5" t="s">
        <v>377</v>
      </c>
    </row>
    <row r="2170" spans="1:14" ht="15" customHeight="1" x14ac:dyDescent="0.25">
      <c r="A2170" s="2">
        <v>2020</v>
      </c>
      <c r="B2170" s="4">
        <v>44136</v>
      </c>
      <c r="C2170" s="4">
        <v>44165</v>
      </c>
      <c r="D2170" t="s">
        <v>55</v>
      </c>
      <c r="E2170" t="s">
        <v>191</v>
      </c>
      <c r="F2170">
        <v>3008</v>
      </c>
      <c r="G2170" t="s">
        <v>44</v>
      </c>
      <c r="H2170" t="s">
        <v>147</v>
      </c>
      <c r="I2170" t="s">
        <v>49</v>
      </c>
      <c r="J2170" s="3" t="s">
        <v>376</v>
      </c>
      <c r="K2170" s="2" t="s">
        <v>359</v>
      </c>
      <c r="L2170" s="4">
        <v>43838</v>
      </c>
      <c r="M2170" s="4">
        <v>44173</v>
      </c>
      <c r="N2170" s="5" t="s">
        <v>377</v>
      </c>
    </row>
    <row r="2171" spans="1:14" ht="15" customHeight="1" x14ac:dyDescent="0.25">
      <c r="A2171" s="2">
        <v>2020</v>
      </c>
      <c r="B2171" s="4">
        <v>44136</v>
      </c>
      <c r="C2171" s="4">
        <v>44165</v>
      </c>
      <c r="D2171" t="s">
        <v>61</v>
      </c>
      <c r="E2171" t="s">
        <v>332</v>
      </c>
      <c r="F2171">
        <v>4025</v>
      </c>
      <c r="G2171" t="s">
        <v>44</v>
      </c>
      <c r="H2171" t="s">
        <v>356</v>
      </c>
      <c r="I2171" t="s">
        <v>49</v>
      </c>
      <c r="J2171" s="3" t="s">
        <v>376</v>
      </c>
      <c r="K2171" s="2" t="s">
        <v>359</v>
      </c>
      <c r="L2171" s="4">
        <v>43838</v>
      </c>
      <c r="M2171" s="4">
        <v>44173</v>
      </c>
      <c r="N2171" s="5" t="s">
        <v>377</v>
      </c>
    </row>
    <row r="2172" spans="1:14" ht="15" customHeight="1" x14ac:dyDescent="0.25">
      <c r="A2172" s="2">
        <v>2020</v>
      </c>
      <c r="B2172" s="4">
        <v>44136</v>
      </c>
      <c r="C2172" s="4">
        <v>44165</v>
      </c>
      <c r="D2172" t="s">
        <v>82</v>
      </c>
      <c r="E2172" t="s">
        <v>317</v>
      </c>
      <c r="F2172">
        <v>4004</v>
      </c>
      <c r="G2172" t="s">
        <v>44</v>
      </c>
      <c r="H2172" t="s">
        <v>368</v>
      </c>
      <c r="I2172" t="s">
        <v>49</v>
      </c>
      <c r="J2172" s="3" t="s">
        <v>376</v>
      </c>
      <c r="K2172" s="2" t="s">
        <v>359</v>
      </c>
      <c r="L2172" s="4">
        <v>43838</v>
      </c>
      <c r="M2172" s="4">
        <v>44173</v>
      </c>
      <c r="N2172" s="5" t="s">
        <v>377</v>
      </c>
    </row>
    <row r="2173" spans="1:14" ht="15" customHeight="1" x14ac:dyDescent="0.25">
      <c r="A2173" s="2">
        <v>2020</v>
      </c>
      <c r="B2173" s="4">
        <v>44136</v>
      </c>
      <c r="C2173" s="4">
        <v>44165</v>
      </c>
      <c r="D2173" t="s">
        <v>172</v>
      </c>
      <c r="E2173" t="s">
        <v>249</v>
      </c>
      <c r="F2173">
        <v>4036</v>
      </c>
      <c r="G2173" t="s">
        <v>44</v>
      </c>
      <c r="H2173" t="s">
        <v>374</v>
      </c>
      <c r="I2173" t="s">
        <v>49</v>
      </c>
      <c r="J2173" s="3" t="s">
        <v>376</v>
      </c>
      <c r="K2173" s="2" t="s">
        <v>359</v>
      </c>
      <c r="L2173" s="4">
        <v>43838</v>
      </c>
      <c r="M2173" s="4">
        <v>44173</v>
      </c>
      <c r="N2173" s="5" t="s">
        <v>377</v>
      </c>
    </row>
    <row r="2174" spans="1:14" ht="15" customHeight="1" x14ac:dyDescent="0.25">
      <c r="A2174" s="2">
        <v>2020</v>
      </c>
      <c r="B2174" s="4">
        <v>44136</v>
      </c>
      <c r="C2174" s="4">
        <v>44165</v>
      </c>
      <c r="D2174" t="s">
        <v>177</v>
      </c>
      <c r="E2174" t="s">
        <v>285</v>
      </c>
      <c r="F2174">
        <v>4067</v>
      </c>
      <c r="G2174" t="s">
        <v>44</v>
      </c>
      <c r="H2174" t="s">
        <v>375</v>
      </c>
      <c r="I2174" t="s">
        <v>49</v>
      </c>
      <c r="J2174" s="3" t="s">
        <v>376</v>
      </c>
      <c r="K2174" s="2" t="s">
        <v>359</v>
      </c>
      <c r="L2174" s="4">
        <v>43838</v>
      </c>
      <c r="M2174" s="4">
        <v>44173</v>
      </c>
      <c r="N2174" s="5" t="s">
        <v>377</v>
      </c>
    </row>
    <row r="2175" spans="1:14" ht="15" customHeight="1" x14ac:dyDescent="0.25">
      <c r="A2175" s="2">
        <v>2020</v>
      </c>
      <c r="B2175" s="4">
        <v>44136</v>
      </c>
      <c r="C2175" s="4">
        <v>44165</v>
      </c>
      <c r="D2175" t="s">
        <v>103</v>
      </c>
      <c r="E2175" t="s">
        <v>334</v>
      </c>
      <c r="F2175">
        <v>4060</v>
      </c>
      <c r="G2175" t="s">
        <v>44</v>
      </c>
      <c r="H2175" t="s">
        <v>359</v>
      </c>
      <c r="I2175" t="s">
        <v>49</v>
      </c>
      <c r="J2175" s="3" t="s">
        <v>376</v>
      </c>
      <c r="K2175" s="2" t="s">
        <v>359</v>
      </c>
      <c r="L2175" s="4">
        <v>43838</v>
      </c>
      <c r="M2175" s="4">
        <v>44173</v>
      </c>
      <c r="N2175" s="5" t="s">
        <v>377</v>
      </c>
    </row>
    <row r="2176" spans="1:14" ht="15" customHeight="1" x14ac:dyDescent="0.25">
      <c r="A2176" s="2">
        <v>2020</v>
      </c>
      <c r="B2176" s="4">
        <v>44136</v>
      </c>
      <c r="C2176" s="4">
        <v>44165</v>
      </c>
      <c r="D2176" t="s">
        <v>177</v>
      </c>
      <c r="E2176" t="s">
        <v>225</v>
      </c>
      <c r="F2176">
        <v>4061</v>
      </c>
      <c r="G2176" t="s">
        <v>44</v>
      </c>
      <c r="H2176" t="s">
        <v>375</v>
      </c>
      <c r="I2176" t="s">
        <v>49</v>
      </c>
      <c r="J2176" s="3" t="s">
        <v>376</v>
      </c>
      <c r="K2176" s="2" t="s">
        <v>359</v>
      </c>
      <c r="L2176" s="4">
        <v>43838</v>
      </c>
      <c r="M2176" s="4">
        <v>44173</v>
      </c>
      <c r="N2176" s="5" t="s">
        <v>377</v>
      </c>
    </row>
    <row r="2177" spans="1:14" ht="15" customHeight="1" x14ac:dyDescent="0.25">
      <c r="A2177" s="2">
        <v>2020</v>
      </c>
      <c r="B2177" s="4">
        <v>44136</v>
      </c>
      <c r="C2177" s="4">
        <v>44165</v>
      </c>
      <c r="D2177" t="s">
        <v>177</v>
      </c>
      <c r="E2177" t="s">
        <v>225</v>
      </c>
      <c r="F2177">
        <v>4061</v>
      </c>
      <c r="G2177" t="s">
        <v>44</v>
      </c>
      <c r="H2177" t="s">
        <v>375</v>
      </c>
      <c r="I2177" t="s">
        <v>49</v>
      </c>
      <c r="J2177" s="3" t="s">
        <v>376</v>
      </c>
      <c r="K2177" s="2" t="s">
        <v>359</v>
      </c>
      <c r="L2177" s="4">
        <v>43838</v>
      </c>
      <c r="M2177" s="4">
        <v>44173</v>
      </c>
      <c r="N2177" s="5" t="s">
        <v>377</v>
      </c>
    </row>
    <row r="2178" spans="1:14" ht="15" customHeight="1" x14ac:dyDescent="0.25">
      <c r="A2178" s="2">
        <v>2020</v>
      </c>
      <c r="B2178" s="4">
        <v>44136</v>
      </c>
      <c r="C2178" s="4">
        <v>44165</v>
      </c>
      <c r="D2178" t="s">
        <v>177</v>
      </c>
      <c r="E2178" t="s">
        <v>237</v>
      </c>
      <c r="F2178">
        <v>4113</v>
      </c>
      <c r="G2178" t="s">
        <v>44</v>
      </c>
      <c r="H2178" t="s">
        <v>375</v>
      </c>
      <c r="I2178" t="s">
        <v>49</v>
      </c>
      <c r="J2178" s="3" t="s">
        <v>376</v>
      </c>
      <c r="K2178" s="2" t="s">
        <v>359</v>
      </c>
      <c r="L2178" s="4">
        <v>43838</v>
      </c>
      <c r="M2178" s="4">
        <v>44173</v>
      </c>
      <c r="N2178" s="5" t="s">
        <v>377</v>
      </c>
    </row>
    <row r="2179" spans="1:14" ht="15" customHeight="1" x14ac:dyDescent="0.25">
      <c r="A2179" s="2">
        <v>2020</v>
      </c>
      <c r="B2179" s="4">
        <v>44136</v>
      </c>
      <c r="C2179" s="4">
        <v>44165</v>
      </c>
      <c r="D2179" t="s">
        <v>54</v>
      </c>
      <c r="E2179" t="s">
        <v>259</v>
      </c>
      <c r="F2179">
        <v>4065</v>
      </c>
      <c r="G2179" t="s">
        <v>44</v>
      </c>
      <c r="H2179" t="s">
        <v>54</v>
      </c>
      <c r="I2179" t="s">
        <v>49</v>
      </c>
      <c r="J2179" s="3" t="s">
        <v>376</v>
      </c>
      <c r="K2179" s="2" t="s">
        <v>359</v>
      </c>
      <c r="L2179" s="4">
        <v>43838</v>
      </c>
      <c r="M2179" s="4">
        <v>44173</v>
      </c>
      <c r="N2179" s="5" t="s">
        <v>377</v>
      </c>
    </row>
    <row r="2180" spans="1:14" ht="15" customHeight="1" x14ac:dyDescent="0.25">
      <c r="A2180" s="2">
        <v>2020</v>
      </c>
      <c r="B2180" s="4">
        <v>44136</v>
      </c>
      <c r="C2180" s="4">
        <v>44165</v>
      </c>
      <c r="D2180" t="s">
        <v>125</v>
      </c>
      <c r="E2180" t="s">
        <v>264</v>
      </c>
      <c r="F2180">
        <v>4048</v>
      </c>
      <c r="G2180" t="s">
        <v>44</v>
      </c>
      <c r="H2180" t="s">
        <v>358</v>
      </c>
      <c r="I2180" t="s">
        <v>49</v>
      </c>
      <c r="J2180" s="3" t="s">
        <v>376</v>
      </c>
      <c r="K2180" s="2" t="s">
        <v>359</v>
      </c>
      <c r="L2180" s="4">
        <v>43838</v>
      </c>
      <c r="M2180" s="4">
        <v>44173</v>
      </c>
      <c r="N2180" s="5" t="s">
        <v>377</v>
      </c>
    </row>
    <row r="2181" spans="1:14" ht="15" customHeight="1" x14ac:dyDescent="0.25">
      <c r="A2181" s="2">
        <v>2020</v>
      </c>
      <c r="B2181" s="4">
        <v>44136</v>
      </c>
      <c r="C2181" s="4">
        <v>44165</v>
      </c>
      <c r="D2181" t="s">
        <v>82</v>
      </c>
      <c r="E2181" t="s">
        <v>317</v>
      </c>
      <c r="F2181">
        <v>4004</v>
      </c>
      <c r="G2181" t="s">
        <v>44</v>
      </c>
      <c r="H2181" t="s">
        <v>368</v>
      </c>
      <c r="I2181" t="s">
        <v>49</v>
      </c>
      <c r="J2181" s="3" t="s">
        <v>376</v>
      </c>
      <c r="K2181" s="2" t="s">
        <v>359</v>
      </c>
      <c r="L2181" s="4">
        <v>43838</v>
      </c>
      <c r="M2181" s="4">
        <v>44173</v>
      </c>
      <c r="N2181" s="5" t="s">
        <v>377</v>
      </c>
    </row>
    <row r="2182" spans="1:14" ht="15" customHeight="1" x14ac:dyDescent="0.25">
      <c r="A2182" s="2">
        <v>2020</v>
      </c>
      <c r="B2182" s="4">
        <v>44136</v>
      </c>
      <c r="C2182" s="4">
        <v>44165</v>
      </c>
      <c r="D2182" t="s">
        <v>125</v>
      </c>
      <c r="E2182" t="s">
        <v>294</v>
      </c>
      <c r="F2182">
        <v>4053</v>
      </c>
      <c r="G2182" t="s">
        <v>44</v>
      </c>
      <c r="H2182" t="s">
        <v>358</v>
      </c>
      <c r="I2182" t="s">
        <v>49</v>
      </c>
      <c r="J2182" s="3" t="s">
        <v>376</v>
      </c>
      <c r="K2182" s="2" t="s">
        <v>359</v>
      </c>
      <c r="L2182" s="4">
        <v>43838</v>
      </c>
      <c r="M2182" s="4">
        <v>44173</v>
      </c>
      <c r="N2182" s="5" t="s">
        <v>377</v>
      </c>
    </row>
    <row r="2183" spans="1:14" ht="15" customHeight="1" x14ac:dyDescent="0.25">
      <c r="A2183" s="2">
        <v>2020</v>
      </c>
      <c r="B2183" s="4">
        <v>44136</v>
      </c>
      <c r="C2183" s="4">
        <v>44165</v>
      </c>
      <c r="D2183" t="s">
        <v>59</v>
      </c>
      <c r="E2183" t="s">
        <v>291</v>
      </c>
      <c r="F2183">
        <v>4008</v>
      </c>
      <c r="G2183" t="s">
        <v>44</v>
      </c>
      <c r="H2183" t="s">
        <v>355</v>
      </c>
      <c r="I2183" t="s">
        <v>49</v>
      </c>
      <c r="J2183" s="3" t="s">
        <v>376</v>
      </c>
      <c r="K2183" s="2" t="s">
        <v>359</v>
      </c>
      <c r="L2183" s="4">
        <v>43838</v>
      </c>
      <c r="M2183" s="4">
        <v>44173</v>
      </c>
      <c r="N2183" s="5" t="s">
        <v>377</v>
      </c>
    </row>
    <row r="2184" spans="1:14" ht="15" customHeight="1" x14ac:dyDescent="0.25">
      <c r="A2184" s="2">
        <v>2020</v>
      </c>
      <c r="B2184" s="4">
        <v>44136</v>
      </c>
      <c r="C2184" s="4">
        <v>44165</v>
      </c>
      <c r="D2184" t="s">
        <v>59</v>
      </c>
      <c r="E2184" t="s">
        <v>291</v>
      </c>
      <c r="F2184">
        <v>4008</v>
      </c>
      <c r="G2184" t="s">
        <v>44</v>
      </c>
      <c r="H2184" t="s">
        <v>355</v>
      </c>
      <c r="I2184" t="s">
        <v>49</v>
      </c>
      <c r="J2184" s="3" t="s">
        <v>376</v>
      </c>
      <c r="K2184" s="2" t="s">
        <v>359</v>
      </c>
      <c r="L2184" s="4">
        <v>43838</v>
      </c>
      <c r="M2184" s="4">
        <v>44173</v>
      </c>
      <c r="N2184" s="5" t="s">
        <v>377</v>
      </c>
    </row>
    <row r="2185" spans="1:14" ht="15" customHeight="1" x14ac:dyDescent="0.25">
      <c r="A2185" s="2">
        <v>2020</v>
      </c>
      <c r="B2185" s="4">
        <v>44136</v>
      </c>
      <c r="C2185" s="4">
        <v>44165</v>
      </c>
      <c r="D2185" t="s">
        <v>59</v>
      </c>
      <c r="E2185" t="s">
        <v>291</v>
      </c>
      <c r="F2185">
        <v>4008</v>
      </c>
      <c r="G2185" t="s">
        <v>44</v>
      </c>
      <c r="H2185" t="s">
        <v>355</v>
      </c>
      <c r="I2185" t="s">
        <v>49</v>
      </c>
      <c r="J2185" s="3" t="s">
        <v>376</v>
      </c>
      <c r="K2185" s="2" t="s">
        <v>359</v>
      </c>
      <c r="L2185" s="4">
        <v>43838</v>
      </c>
      <c r="M2185" s="4">
        <v>44173</v>
      </c>
      <c r="N2185" s="5" t="s">
        <v>377</v>
      </c>
    </row>
    <row r="2186" spans="1:14" ht="15" customHeight="1" x14ac:dyDescent="0.25">
      <c r="A2186" s="2">
        <v>2020</v>
      </c>
      <c r="B2186" s="4">
        <v>44136</v>
      </c>
      <c r="C2186" s="4">
        <v>44165</v>
      </c>
      <c r="D2186" t="s">
        <v>59</v>
      </c>
      <c r="E2186" t="s">
        <v>291</v>
      </c>
      <c r="F2186">
        <v>4008</v>
      </c>
      <c r="G2186" t="s">
        <v>44</v>
      </c>
      <c r="H2186" t="s">
        <v>355</v>
      </c>
      <c r="I2186" t="s">
        <v>49</v>
      </c>
      <c r="J2186" s="3" t="s">
        <v>376</v>
      </c>
      <c r="K2186" s="2" t="s">
        <v>359</v>
      </c>
      <c r="L2186" s="4">
        <v>43838</v>
      </c>
      <c r="M2186" s="4">
        <v>44173</v>
      </c>
      <c r="N2186" s="5" t="s">
        <v>377</v>
      </c>
    </row>
    <row r="2187" spans="1:14" ht="15" customHeight="1" x14ac:dyDescent="0.25">
      <c r="A2187" s="2">
        <v>2020</v>
      </c>
      <c r="B2187" s="4">
        <v>44136</v>
      </c>
      <c r="C2187" s="4">
        <v>44165</v>
      </c>
      <c r="D2187" t="s">
        <v>125</v>
      </c>
      <c r="E2187" t="s">
        <v>294</v>
      </c>
      <c r="F2187">
        <v>4053</v>
      </c>
      <c r="G2187" t="s">
        <v>44</v>
      </c>
      <c r="H2187" t="s">
        <v>358</v>
      </c>
      <c r="I2187" t="s">
        <v>49</v>
      </c>
      <c r="J2187" s="3" t="s">
        <v>376</v>
      </c>
      <c r="K2187" s="2" t="s">
        <v>359</v>
      </c>
      <c r="L2187" s="4">
        <v>43838</v>
      </c>
      <c r="M2187" s="4">
        <v>44173</v>
      </c>
      <c r="N2187" s="5" t="s">
        <v>377</v>
      </c>
    </row>
    <row r="2188" spans="1:14" ht="15" customHeight="1" x14ac:dyDescent="0.25">
      <c r="A2188" s="2">
        <v>2020</v>
      </c>
      <c r="B2188" s="4">
        <v>44136</v>
      </c>
      <c r="C2188" s="4">
        <v>44165</v>
      </c>
      <c r="D2188" t="s">
        <v>177</v>
      </c>
      <c r="E2188" t="s">
        <v>224</v>
      </c>
      <c r="F2188">
        <v>4030</v>
      </c>
      <c r="G2188" t="s">
        <v>44</v>
      </c>
      <c r="H2188" t="s">
        <v>375</v>
      </c>
      <c r="I2188" t="s">
        <v>49</v>
      </c>
      <c r="J2188" s="3" t="s">
        <v>376</v>
      </c>
      <c r="K2188" s="2" t="s">
        <v>359</v>
      </c>
      <c r="L2188" s="4">
        <v>43838</v>
      </c>
      <c r="M2188" s="4">
        <v>44173</v>
      </c>
      <c r="N2188" s="5" t="s">
        <v>377</v>
      </c>
    </row>
    <row r="2189" spans="1:14" ht="15" customHeight="1" x14ac:dyDescent="0.25">
      <c r="A2189" s="2">
        <v>2020</v>
      </c>
      <c r="B2189" s="4">
        <v>44136</v>
      </c>
      <c r="C2189" s="4">
        <v>44165</v>
      </c>
      <c r="D2189" t="s">
        <v>177</v>
      </c>
      <c r="E2189" t="s">
        <v>225</v>
      </c>
      <c r="F2189">
        <v>4061</v>
      </c>
      <c r="G2189" t="s">
        <v>44</v>
      </c>
      <c r="H2189" t="s">
        <v>375</v>
      </c>
      <c r="I2189" t="s">
        <v>49</v>
      </c>
      <c r="J2189" s="3" t="s">
        <v>376</v>
      </c>
      <c r="K2189" s="2" t="s">
        <v>359</v>
      </c>
      <c r="L2189" s="4">
        <v>43838</v>
      </c>
      <c r="M2189" s="4">
        <v>44173</v>
      </c>
      <c r="N2189" s="5" t="s">
        <v>377</v>
      </c>
    </row>
    <row r="2190" spans="1:14" ht="15" customHeight="1" x14ac:dyDescent="0.25">
      <c r="A2190" s="2">
        <v>2020</v>
      </c>
      <c r="B2190" s="4">
        <v>44136</v>
      </c>
      <c r="C2190" s="4">
        <v>44165</v>
      </c>
      <c r="D2190" t="s">
        <v>145</v>
      </c>
      <c r="E2190" t="s">
        <v>248</v>
      </c>
      <c r="F2190">
        <v>4001</v>
      </c>
      <c r="G2190" t="s">
        <v>44</v>
      </c>
      <c r="H2190" t="s">
        <v>357</v>
      </c>
      <c r="I2190" t="s">
        <v>49</v>
      </c>
      <c r="J2190" s="3" t="s">
        <v>376</v>
      </c>
      <c r="K2190" s="2" t="s">
        <v>359</v>
      </c>
      <c r="L2190" s="4">
        <v>43838</v>
      </c>
      <c r="M2190" s="4">
        <v>44173</v>
      </c>
      <c r="N2190" s="5" t="s">
        <v>377</v>
      </c>
    </row>
    <row r="2191" spans="1:14" ht="15" customHeight="1" x14ac:dyDescent="0.25">
      <c r="A2191" s="2">
        <v>2020</v>
      </c>
      <c r="B2191" s="4">
        <v>44136</v>
      </c>
      <c r="C2191" s="4">
        <v>44165</v>
      </c>
      <c r="D2191" t="s">
        <v>158</v>
      </c>
      <c r="E2191" t="s">
        <v>242</v>
      </c>
      <c r="F2191">
        <v>4019</v>
      </c>
      <c r="G2191" t="s">
        <v>44</v>
      </c>
      <c r="H2191" t="s">
        <v>357</v>
      </c>
      <c r="I2191" t="s">
        <v>49</v>
      </c>
      <c r="J2191" s="3" t="s">
        <v>376</v>
      </c>
      <c r="K2191" s="2" t="s">
        <v>359</v>
      </c>
      <c r="L2191" s="4">
        <v>43838</v>
      </c>
      <c r="M2191" s="4">
        <v>44173</v>
      </c>
      <c r="N2191" s="5" t="s">
        <v>377</v>
      </c>
    </row>
    <row r="2192" spans="1:14" ht="15" customHeight="1" x14ac:dyDescent="0.25">
      <c r="A2192" s="2">
        <v>2020</v>
      </c>
      <c r="B2192" s="4">
        <v>44136</v>
      </c>
      <c r="C2192" s="4">
        <v>44165</v>
      </c>
      <c r="D2192" t="s">
        <v>158</v>
      </c>
      <c r="E2192" t="s">
        <v>248</v>
      </c>
      <c r="F2192">
        <v>4001</v>
      </c>
      <c r="G2192" t="s">
        <v>44</v>
      </c>
      <c r="H2192" t="s">
        <v>357</v>
      </c>
      <c r="I2192" t="s">
        <v>49</v>
      </c>
      <c r="J2192" s="3" t="s">
        <v>376</v>
      </c>
      <c r="K2192" s="2" t="s">
        <v>359</v>
      </c>
      <c r="L2192" s="4">
        <v>43838</v>
      </c>
      <c r="M2192" s="4">
        <v>44173</v>
      </c>
      <c r="N2192" s="5" t="s">
        <v>377</v>
      </c>
    </row>
    <row r="2193" spans="1:14" ht="15" customHeight="1" x14ac:dyDescent="0.25">
      <c r="A2193" s="2">
        <v>2020</v>
      </c>
      <c r="B2193" s="4">
        <v>44136</v>
      </c>
      <c r="C2193" s="4">
        <v>44165</v>
      </c>
      <c r="D2193" t="s">
        <v>158</v>
      </c>
      <c r="E2193" t="s">
        <v>338</v>
      </c>
      <c r="F2193">
        <v>4052</v>
      </c>
      <c r="G2193" t="s">
        <v>44</v>
      </c>
      <c r="H2193" t="s">
        <v>357</v>
      </c>
      <c r="I2193" t="s">
        <v>49</v>
      </c>
      <c r="J2193" s="3" t="s">
        <v>376</v>
      </c>
      <c r="K2193" s="2" t="s">
        <v>359</v>
      </c>
      <c r="L2193" s="4">
        <v>43838</v>
      </c>
      <c r="M2193" s="4">
        <v>44173</v>
      </c>
      <c r="N2193" s="5" t="s">
        <v>377</v>
      </c>
    </row>
    <row r="2194" spans="1:14" ht="15" customHeight="1" x14ac:dyDescent="0.25">
      <c r="A2194" s="2">
        <v>2020</v>
      </c>
      <c r="B2194" s="4">
        <v>44136</v>
      </c>
      <c r="C2194" s="4">
        <v>44165</v>
      </c>
      <c r="D2194" t="s">
        <v>178</v>
      </c>
      <c r="E2194" t="s">
        <v>249</v>
      </c>
      <c r="F2194">
        <v>4036</v>
      </c>
      <c r="G2194" t="s">
        <v>44</v>
      </c>
      <c r="H2194" t="s">
        <v>178</v>
      </c>
      <c r="I2194" t="s">
        <v>49</v>
      </c>
      <c r="J2194" s="3" t="s">
        <v>376</v>
      </c>
      <c r="K2194" s="2" t="s">
        <v>359</v>
      </c>
      <c r="L2194" s="4">
        <v>43838</v>
      </c>
      <c r="M2194" s="4">
        <v>44173</v>
      </c>
      <c r="N2194" s="5" t="s">
        <v>377</v>
      </c>
    </row>
    <row r="2195" spans="1:14" ht="15" customHeight="1" x14ac:dyDescent="0.25">
      <c r="A2195" s="2">
        <v>2020</v>
      </c>
      <c r="B2195" s="4">
        <v>44136</v>
      </c>
      <c r="C2195" s="4">
        <v>44165</v>
      </c>
      <c r="D2195" t="s">
        <v>178</v>
      </c>
      <c r="E2195" t="s">
        <v>206</v>
      </c>
      <c r="F2195">
        <v>4056</v>
      </c>
      <c r="G2195" t="s">
        <v>44</v>
      </c>
      <c r="H2195" t="s">
        <v>178</v>
      </c>
      <c r="I2195" t="s">
        <v>49</v>
      </c>
      <c r="J2195" s="3" t="s">
        <v>376</v>
      </c>
      <c r="K2195" s="2" t="s">
        <v>359</v>
      </c>
      <c r="L2195" s="4">
        <v>43838</v>
      </c>
      <c r="M2195" s="4">
        <v>44173</v>
      </c>
      <c r="N2195" s="5" t="s">
        <v>377</v>
      </c>
    </row>
    <row r="2196" spans="1:14" ht="15" customHeight="1" x14ac:dyDescent="0.25">
      <c r="A2196" s="2">
        <v>2020</v>
      </c>
      <c r="B2196" s="4">
        <v>44136</v>
      </c>
      <c r="C2196" s="4">
        <v>44165</v>
      </c>
      <c r="D2196" t="s">
        <v>89</v>
      </c>
      <c r="E2196" t="s">
        <v>273</v>
      </c>
      <c r="F2196">
        <v>4119</v>
      </c>
      <c r="G2196" t="s">
        <v>44</v>
      </c>
      <c r="H2196" t="s">
        <v>355</v>
      </c>
      <c r="I2196" t="s">
        <v>49</v>
      </c>
      <c r="J2196" s="3" t="s">
        <v>376</v>
      </c>
      <c r="K2196" s="2" t="s">
        <v>359</v>
      </c>
      <c r="L2196" s="4">
        <v>43838</v>
      </c>
      <c r="M2196" s="4">
        <v>44173</v>
      </c>
      <c r="N2196" s="5" t="s">
        <v>377</v>
      </c>
    </row>
    <row r="2197" spans="1:14" ht="15" customHeight="1" x14ac:dyDescent="0.25">
      <c r="A2197" s="2">
        <v>2020</v>
      </c>
      <c r="B2197" s="4">
        <v>44136</v>
      </c>
      <c r="C2197" s="4">
        <v>44165</v>
      </c>
      <c r="D2197" t="s">
        <v>89</v>
      </c>
      <c r="E2197" t="s">
        <v>273</v>
      </c>
      <c r="F2197">
        <v>4119</v>
      </c>
      <c r="G2197" t="s">
        <v>44</v>
      </c>
      <c r="H2197" t="s">
        <v>355</v>
      </c>
      <c r="I2197" t="s">
        <v>49</v>
      </c>
      <c r="J2197" s="3" t="s">
        <v>376</v>
      </c>
      <c r="K2197" s="2" t="s">
        <v>359</v>
      </c>
      <c r="L2197" s="4">
        <v>43838</v>
      </c>
      <c r="M2197" s="4">
        <v>44173</v>
      </c>
      <c r="N2197" s="5" t="s">
        <v>377</v>
      </c>
    </row>
    <row r="2198" spans="1:14" ht="15" customHeight="1" x14ac:dyDescent="0.25">
      <c r="A2198" s="2">
        <v>2020</v>
      </c>
      <c r="B2198" s="4">
        <v>44136</v>
      </c>
      <c r="C2198" s="4">
        <v>44165</v>
      </c>
      <c r="D2198" t="s">
        <v>89</v>
      </c>
      <c r="E2198" t="s">
        <v>274</v>
      </c>
      <c r="F2198">
        <v>4123</v>
      </c>
      <c r="G2198" t="s">
        <v>44</v>
      </c>
      <c r="H2198" t="s">
        <v>355</v>
      </c>
      <c r="I2198" t="s">
        <v>49</v>
      </c>
      <c r="J2198" s="3" t="s">
        <v>376</v>
      </c>
      <c r="K2198" s="2" t="s">
        <v>359</v>
      </c>
      <c r="L2198" s="4">
        <v>43838</v>
      </c>
      <c r="M2198" s="4">
        <v>44173</v>
      </c>
      <c r="N2198" s="5" t="s">
        <v>377</v>
      </c>
    </row>
    <row r="2199" spans="1:14" ht="15" customHeight="1" x14ac:dyDescent="0.25">
      <c r="A2199" s="2">
        <v>2020</v>
      </c>
      <c r="B2199" s="4">
        <v>44136</v>
      </c>
      <c r="C2199" s="4">
        <v>44165</v>
      </c>
      <c r="D2199" t="s">
        <v>82</v>
      </c>
      <c r="E2199" t="s">
        <v>206</v>
      </c>
      <c r="F2199">
        <v>4056</v>
      </c>
      <c r="G2199" t="s">
        <v>44</v>
      </c>
      <c r="H2199" t="s">
        <v>368</v>
      </c>
      <c r="I2199" t="s">
        <v>49</v>
      </c>
      <c r="J2199" s="3" t="s">
        <v>376</v>
      </c>
      <c r="K2199" s="2" t="s">
        <v>359</v>
      </c>
      <c r="L2199" s="4">
        <v>43838</v>
      </c>
      <c r="M2199" s="4">
        <v>44173</v>
      </c>
      <c r="N2199" s="5" t="s">
        <v>377</v>
      </c>
    </row>
    <row r="2200" spans="1:14" ht="15" customHeight="1" x14ac:dyDescent="0.25">
      <c r="A2200" s="2">
        <v>2020</v>
      </c>
      <c r="B2200" s="4">
        <v>44136</v>
      </c>
      <c r="C2200" s="4">
        <v>44165</v>
      </c>
      <c r="D2200" t="s">
        <v>63</v>
      </c>
      <c r="E2200" t="s">
        <v>217</v>
      </c>
      <c r="F2200">
        <v>3014</v>
      </c>
      <c r="G2200" t="s">
        <v>44</v>
      </c>
      <c r="H2200" t="s">
        <v>358</v>
      </c>
      <c r="I2200" t="s">
        <v>49</v>
      </c>
      <c r="J2200" s="3" t="s">
        <v>376</v>
      </c>
      <c r="K2200" s="2" t="s">
        <v>359</v>
      </c>
      <c r="L2200" s="4">
        <v>43838</v>
      </c>
      <c r="M2200" s="4">
        <v>44173</v>
      </c>
      <c r="N2200" s="5" t="s">
        <v>377</v>
      </c>
    </row>
    <row r="2201" spans="1:14" ht="15" customHeight="1" x14ac:dyDescent="0.25">
      <c r="A2201" s="2">
        <v>2020</v>
      </c>
      <c r="B2201" s="4">
        <v>44136</v>
      </c>
      <c r="C2201" s="4">
        <v>44165</v>
      </c>
      <c r="D2201" t="s">
        <v>54</v>
      </c>
      <c r="E2201" t="s">
        <v>206</v>
      </c>
      <c r="F2201">
        <v>4056</v>
      </c>
      <c r="G2201" t="s">
        <v>44</v>
      </c>
      <c r="H2201" t="s">
        <v>54</v>
      </c>
      <c r="I2201" t="s">
        <v>49</v>
      </c>
      <c r="J2201" s="3" t="s">
        <v>376</v>
      </c>
      <c r="K2201" s="2" t="s">
        <v>359</v>
      </c>
      <c r="L2201" s="4">
        <v>43838</v>
      </c>
      <c r="M2201" s="4">
        <v>44173</v>
      </c>
      <c r="N2201" s="5" t="s">
        <v>377</v>
      </c>
    </row>
    <row r="2202" spans="1:14" ht="15" customHeight="1" x14ac:dyDescent="0.25">
      <c r="A2202" s="2">
        <v>2020</v>
      </c>
      <c r="B2202" s="4">
        <v>44136</v>
      </c>
      <c r="C2202" s="4">
        <v>44165</v>
      </c>
      <c r="D2202" t="s">
        <v>57</v>
      </c>
      <c r="E2202" t="s">
        <v>269</v>
      </c>
      <c r="F2202">
        <v>4017</v>
      </c>
      <c r="G2202" t="s">
        <v>44</v>
      </c>
      <c r="H2202" t="s">
        <v>147</v>
      </c>
      <c r="I2202" t="s">
        <v>49</v>
      </c>
      <c r="J2202" s="3" t="s">
        <v>376</v>
      </c>
      <c r="K2202" s="2" t="s">
        <v>359</v>
      </c>
      <c r="L2202" s="4">
        <v>43838</v>
      </c>
      <c r="M2202" s="4">
        <v>44173</v>
      </c>
      <c r="N2202" s="5" t="s">
        <v>377</v>
      </c>
    </row>
    <row r="2203" spans="1:14" ht="15" customHeight="1" x14ac:dyDescent="0.25">
      <c r="A2203" s="2">
        <v>2020</v>
      </c>
      <c r="B2203" s="4">
        <v>44136</v>
      </c>
      <c r="C2203" s="4">
        <v>44165</v>
      </c>
      <c r="D2203" t="s">
        <v>57</v>
      </c>
      <c r="E2203" t="s">
        <v>227</v>
      </c>
      <c r="F2203">
        <v>4071</v>
      </c>
      <c r="G2203" t="s">
        <v>44</v>
      </c>
      <c r="H2203" t="s">
        <v>147</v>
      </c>
      <c r="I2203" t="s">
        <v>49</v>
      </c>
      <c r="J2203" s="3" t="s">
        <v>376</v>
      </c>
      <c r="K2203" s="2" t="s">
        <v>359</v>
      </c>
      <c r="L2203" s="4">
        <v>43838</v>
      </c>
      <c r="M2203" s="4">
        <v>44173</v>
      </c>
      <c r="N2203" s="5" t="s">
        <v>377</v>
      </c>
    </row>
    <row r="2204" spans="1:14" ht="15" customHeight="1" x14ac:dyDescent="0.25">
      <c r="A2204" s="2">
        <v>2020</v>
      </c>
      <c r="B2204" s="4">
        <v>44136</v>
      </c>
      <c r="C2204" s="4">
        <v>44165</v>
      </c>
      <c r="D2204" t="s">
        <v>58</v>
      </c>
      <c r="E2204" t="s">
        <v>294</v>
      </c>
      <c r="F2204">
        <v>4053</v>
      </c>
      <c r="G2204" t="s">
        <v>44</v>
      </c>
      <c r="H2204" t="s">
        <v>354</v>
      </c>
      <c r="I2204" t="s">
        <v>49</v>
      </c>
      <c r="J2204" s="3" t="s">
        <v>376</v>
      </c>
      <c r="K2204" s="2" t="s">
        <v>359</v>
      </c>
      <c r="L2204" s="4">
        <v>43838</v>
      </c>
      <c r="M2204" s="4">
        <v>44173</v>
      </c>
      <c r="N2204" s="5" t="s">
        <v>377</v>
      </c>
    </row>
    <row r="2205" spans="1:14" ht="15" customHeight="1" x14ac:dyDescent="0.25">
      <c r="A2205" s="2">
        <v>2020</v>
      </c>
      <c r="B2205" s="4">
        <v>44136</v>
      </c>
      <c r="C2205" s="4">
        <v>44165</v>
      </c>
      <c r="D2205" t="s">
        <v>103</v>
      </c>
      <c r="E2205" t="s">
        <v>258</v>
      </c>
      <c r="F2205">
        <v>4042</v>
      </c>
      <c r="G2205" t="s">
        <v>44</v>
      </c>
      <c r="H2205" t="s">
        <v>359</v>
      </c>
      <c r="I2205" t="s">
        <v>49</v>
      </c>
      <c r="J2205" s="3" t="s">
        <v>376</v>
      </c>
      <c r="K2205" s="2" t="s">
        <v>359</v>
      </c>
      <c r="L2205" s="4">
        <v>43838</v>
      </c>
      <c r="M2205" s="4">
        <v>44173</v>
      </c>
      <c r="N2205" s="5" t="s">
        <v>377</v>
      </c>
    </row>
    <row r="2206" spans="1:14" ht="15" customHeight="1" x14ac:dyDescent="0.25">
      <c r="A2206" s="2">
        <v>2020</v>
      </c>
      <c r="B2206" s="4">
        <v>44136</v>
      </c>
      <c r="C2206" s="4">
        <v>44165</v>
      </c>
      <c r="D2206" t="s">
        <v>52</v>
      </c>
      <c r="E2206" t="s">
        <v>291</v>
      </c>
      <c r="F2206">
        <v>4008</v>
      </c>
      <c r="G2206" t="s">
        <v>44</v>
      </c>
      <c r="H2206" t="s">
        <v>352</v>
      </c>
      <c r="I2206" t="s">
        <v>49</v>
      </c>
      <c r="J2206" s="3" t="s">
        <v>376</v>
      </c>
      <c r="K2206" s="2" t="s">
        <v>359</v>
      </c>
      <c r="L2206" s="4">
        <v>43838</v>
      </c>
      <c r="M2206" s="4">
        <v>44173</v>
      </c>
      <c r="N2206" s="5" t="s">
        <v>377</v>
      </c>
    </row>
    <row r="2207" spans="1:14" ht="15" customHeight="1" x14ac:dyDescent="0.25">
      <c r="A2207" s="2">
        <v>2020</v>
      </c>
      <c r="B2207" s="4">
        <v>44136</v>
      </c>
      <c r="C2207" s="4">
        <v>44165</v>
      </c>
      <c r="D2207" t="s">
        <v>177</v>
      </c>
      <c r="E2207" t="s">
        <v>331</v>
      </c>
      <c r="F2207">
        <v>4014</v>
      </c>
      <c r="G2207" t="s">
        <v>44</v>
      </c>
      <c r="H2207" t="s">
        <v>375</v>
      </c>
      <c r="I2207" t="s">
        <v>49</v>
      </c>
      <c r="J2207" s="3" t="s">
        <v>376</v>
      </c>
      <c r="K2207" s="2" t="s">
        <v>359</v>
      </c>
      <c r="L2207" s="4">
        <v>43838</v>
      </c>
      <c r="M2207" s="4">
        <v>44173</v>
      </c>
      <c r="N2207" s="5" t="s">
        <v>377</v>
      </c>
    </row>
    <row r="2208" spans="1:14" ht="15" customHeight="1" x14ac:dyDescent="0.25">
      <c r="A2208" s="2">
        <v>2020</v>
      </c>
      <c r="B2208" s="4">
        <v>44136</v>
      </c>
      <c r="C2208" s="4">
        <v>44165</v>
      </c>
      <c r="D2208" t="s">
        <v>125</v>
      </c>
      <c r="E2208" t="s">
        <v>331</v>
      </c>
      <c r="F2208">
        <v>4014</v>
      </c>
      <c r="G2208" t="s">
        <v>44</v>
      </c>
      <c r="H2208" t="s">
        <v>358</v>
      </c>
      <c r="I2208" t="s">
        <v>49</v>
      </c>
      <c r="J2208" s="3" t="s">
        <v>376</v>
      </c>
      <c r="K2208" s="2" t="s">
        <v>359</v>
      </c>
      <c r="L2208" s="4">
        <v>43838</v>
      </c>
      <c r="M2208" s="4">
        <v>44173</v>
      </c>
      <c r="N2208" s="5" t="s">
        <v>377</v>
      </c>
    </row>
    <row r="2209" spans="1:14" ht="15" customHeight="1" x14ac:dyDescent="0.25">
      <c r="A2209" s="2">
        <v>2020</v>
      </c>
      <c r="B2209" s="4">
        <v>44136</v>
      </c>
      <c r="C2209" s="4">
        <v>44165</v>
      </c>
      <c r="D2209" t="s">
        <v>162</v>
      </c>
      <c r="E2209" t="s">
        <v>249</v>
      </c>
      <c r="F2209">
        <v>4036</v>
      </c>
      <c r="G2209" t="s">
        <v>44</v>
      </c>
      <c r="H2209" t="s">
        <v>359</v>
      </c>
      <c r="I2209" t="s">
        <v>49</v>
      </c>
      <c r="J2209" s="3" t="s">
        <v>376</v>
      </c>
      <c r="K2209" s="2" t="s">
        <v>359</v>
      </c>
      <c r="L2209" s="4">
        <v>43838</v>
      </c>
      <c r="M2209" s="4">
        <v>44173</v>
      </c>
      <c r="N2209" s="5" t="s">
        <v>377</v>
      </c>
    </row>
    <row r="2210" spans="1:14" ht="15" customHeight="1" x14ac:dyDescent="0.25">
      <c r="A2210" s="2">
        <v>2020</v>
      </c>
      <c r="B2210" s="4">
        <v>44136</v>
      </c>
      <c r="C2210" s="4">
        <v>44165</v>
      </c>
      <c r="D2210" t="s">
        <v>55</v>
      </c>
      <c r="E2210" t="s">
        <v>191</v>
      </c>
      <c r="F2210">
        <v>3008</v>
      </c>
      <c r="G2210" t="s">
        <v>44</v>
      </c>
      <c r="H2210" t="s">
        <v>147</v>
      </c>
      <c r="I2210" t="s">
        <v>49</v>
      </c>
      <c r="J2210" s="3" t="s">
        <v>376</v>
      </c>
      <c r="K2210" s="2" t="s">
        <v>359</v>
      </c>
      <c r="L2210" s="4">
        <v>43838</v>
      </c>
      <c r="M2210" s="4">
        <v>44173</v>
      </c>
      <c r="N2210" s="5" t="s">
        <v>377</v>
      </c>
    </row>
    <row r="2211" spans="1:14" ht="15" customHeight="1" x14ac:dyDescent="0.25">
      <c r="A2211" s="2">
        <v>2020</v>
      </c>
      <c r="B2211" s="4">
        <v>44136</v>
      </c>
      <c r="C2211" s="4">
        <v>44165</v>
      </c>
      <c r="D2211" t="s">
        <v>139</v>
      </c>
      <c r="E2211" t="s">
        <v>206</v>
      </c>
      <c r="F2211">
        <v>4056</v>
      </c>
      <c r="G2211" t="s">
        <v>44</v>
      </c>
      <c r="H2211" t="s">
        <v>359</v>
      </c>
      <c r="I2211" t="s">
        <v>49</v>
      </c>
      <c r="J2211" s="3" t="s">
        <v>376</v>
      </c>
      <c r="K2211" s="2" t="s">
        <v>359</v>
      </c>
      <c r="L2211" s="4">
        <v>43838</v>
      </c>
      <c r="M2211" s="4">
        <v>44173</v>
      </c>
      <c r="N2211" s="5" t="s">
        <v>377</v>
      </c>
    </row>
    <row r="2212" spans="1:14" ht="15" customHeight="1" x14ac:dyDescent="0.25">
      <c r="A2212" s="2">
        <v>2020</v>
      </c>
      <c r="B2212" s="4">
        <v>44136</v>
      </c>
      <c r="C2212" s="4">
        <v>44165</v>
      </c>
      <c r="D2212" t="s">
        <v>82</v>
      </c>
      <c r="E2212" t="s">
        <v>317</v>
      </c>
      <c r="F2212">
        <v>4004</v>
      </c>
      <c r="G2212" t="s">
        <v>44</v>
      </c>
      <c r="H2212" t="s">
        <v>368</v>
      </c>
      <c r="I2212" t="s">
        <v>49</v>
      </c>
      <c r="J2212" s="3" t="s">
        <v>376</v>
      </c>
      <c r="K2212" s="2" t="s">
        <v>359</v>
      </c>
      <c r="L2212" s="4">
        <v>43838</v>
      </c>
      <c r="M2212" s="4">
        <v>44173</v>
      </c>
      <c r="N2212" s="5" t="s">
        <v>377</v>
      </c>
    </row>
    <row r="2213" spans="1:14" ht="15" customHeight="1" x14ac:dyDescent="0.25">
      <c r="A2213" s="2">
        <v>2020</v>
      </c>
      <c r="B2213" s="4">
        <v>44136</v>
      </c>
      <c r="C2213" s="4">
        <v>44165</v>
      </c>
      <c r="D2213" t="s">
        <v>58</v>
      </c>
      <c r="E2213" t="s">
        <v>197</v>
      </c>
      <c r="F2213">
        <v>3031</v>
      </c>
      <c r="G2213" t="s">
        <v>44</v>
      </c>
      <c r="H2213" t="s">
        <v>354</v>
      </c>
      <c r="I2213" t="s">
        <v>49</v>
      </c>
      <c r="J2213" s="3" t="s">
        <v>376</v>
      </c>
      <c r="K2213" s="2" t="s">
        <v>359</v>
      </c>
      <c r="L2213" s="4">
        <v>43838</v>
      </c>
      <c r="M2213" s="4">
        <v>44173</v>
      </c>
      <c r="N2213" s="5" t="s">
        <v>377</v>
      </c>
    </row>
    <row r="2214" spans="1:14" ht="15" customHeight="1" x14ac:dyDescent="0.25">
      <c r="A2214" s="2">
        <v>2020</v>
      </c>
      <c r="B2214" s="4">
        <v>44136</v>
      </c>
      <c r="C2214" s="4">
        <v>44165</v>
      </c>
      <c r="D2214" t="s">
        <v>125</v>
      </c>
      <c r="E2214" t="s">
        <v>334</v>
      </c>
      <c r="F2214">
        <v>4060</v>
      </c>
      <c r="G2214" t="s">
        <v>44</v>
      </c>
      <c r="H2214" t="s">
        <v>358</v>
      </c>
      <c r="I2214" t="s">
        <v>49</v>
      </c>
      <c r="J2214" s="3" t="s">
        <v>376</v>
      </c>
      <c r="K2214" s="2" t="s">
        <v>359</v>
      </c>
      <c r="L2214" s="4">
        <v>43838</v>
      </c>
      <c r="M2214" s="4">
        <v>44173</v>
      </c>
      <c r="N2214" s="5" t="s">
        <v>377</v>
      </c>
    </row>
    <row r="2215" spans="1:14" ht="15" customHeight="1" x14ac:dyDescent="0.25">
      <c r="A2215" s="2">
        <v>2020</v>
      </c>
      <c r="B2215" s="4">
        <v>44136</v>
      </c>
      <c r="C2215" s="4">
        <v>44165</v>
      </c>
      <c r="D2215" t="s">
        <v>114</v>
      </c>
      <c r="E2215" t="s">
        <v>331</v>
      </c>
      <c r="F2215">
        <v>4014</v>
      </c>
      <c r="G2215" t="s">
        <v>44</v>
      </c>
      <c r="H2215" t="s">
        <v>358</v>
      </c>
      <c r="I2215" t="s">
        <v>49</v>
      </c>
      <c r="J2215" s="3" t="s">
        <v>376</v>
      </c>
      <c r="K2215" s="2" t="s">
        <v>359</v>
      </c>
      <c r="L2215" s="4">
        <v>43838</v>
      </c>
      <c r="M2215" s="4">
        <v>44173</v>
      </c>
      <c r="N2215" s="5" t="s">
        <v>377</v>
      </c>
    </row>
    <row r="2216" spans="1:14" ht="15" customHeight="1" x14ac:dyDescent="0.25">
      <c r="A2216" s="2">
        <v>2020</v>
      </c>
      <c r="B2216" s="4">
        <v>44136</v>
      </c>
      <c r="C2216" s="4">
        <v>44165</v>
      </c>
      <c r="D2216" t="s">
        <v>114</v>
      </c>
      <c r="E2216" t="s">
        <v>294</v>
      </c>
      <c r="F2216">
        <v>4053</v>
      </c>
      <c r="G2216" t="s">
        <v>44</v>
      </c>
      <c r="H2216" t="s">
        <v>358</v>
      </c>
      <c r="I2216" t="s">
        <v>49</v>
      </c>
      <c r="J2216" s="3" t="s">
        <v>376</v>
      </c>
      <c r="K2216" s="2" t="s">
        <v>359</v>
      </c>
      <c r="L2216" s="4">
        <v>43838</v>
      </c>
      <c r="M2216" s="4">
        <v>44173</v>
      </c>
      <c r="N2216" s="5" t="s">
        <v>377</v>
      </c>
    </row>
    <row r="2217" spans="1:14" ht="15" customHeight="1" x14ac:dyDescent="0.25">
      <c r="A2217" s="2">
        <v>2020</v>
      </c>
      <c r="B2217" s="4">
        <v>44136</v>
      </c>
      <c r="C2217" s="4">
        <v>44165</v>
      </c>
      <c r="D2217" t="s">
        <v>114</v>
      </c>
      <c r="E2217" t="s">
        <v>258</v>
      </c>
      <c r="F2217">
        <v>4042</v>
      </c>
      <c r="G2217" t="s">
        <v>44</v>
      </c>
      <c r="H2217" t="s">
        <v>358</v>
      </c>
      <c r="I2217" t="s">
        <v>49</v>
      </c>
      <c r="J2217" s="3" t="s">
        <v>376</v>
      </c>
      <c r="K2217" s="2" t="s">
        <v>359</v>
      </c>
      <c r="L2217" s="4">
        <v>43838</v>
      </c>
      <c r="M2217" s="4">
        <v>44173</v>
      </c>
      <c r="N2217" s="5" t="s">
        <v>377</v>
      </c>
    </row>
    <row r="2218" spans="1:14" ht="15" customHeight="1" x14ac:dyDescent="0.25">
      <c r="A2218" s="2">
        <v>2020</v>
      </c>
      <c r="B2218" s="4">
        <v>44136</v>
      </c>
      <c r="C2218" s="4">
        <v>44165</v>
      </c>
      <c r="D2218" t="s">
        <v>103</v>
      </c>
      <c r="E2218" t="s">
        <v>258</v>
      </c>
      <c r="F2218">
        <v>4042</v>
      </c>
      <c r="G2218" t="s">
        <v>44</v>
      </c>
      <c r="H2218" t="s">
        <v>359</v>
      </c>
      <c r="I2218" t="s">
        <v>49</v>
      </c>
      <c r="J2218" s="3" t="s">
        <v>376</v>
      </c>
      <c r="K2218" s="2" t="s">
        <v>359</v>
      </c>
      <c r="L2218" s="4">
        <v>43838</v>
      </c>
      <c r="M2218" s="4">
        <v>44173</v>
      </c>
      <c r="N2218" s="5" t="s">
        <v>377</v>
      </c>
    </row>
    <row r="2219" spans="1:14" ht="15" customHeight="1" x14ac:dyDescent="0.25">
      <c r="A2219" s="2">
        <v>2020</v>
      </c>
      <c r="B2219" s="4">
        <v>44136</v>
      </c>
      <c r="C2219" s="4">
        <v>44165</v>
      </c>
      <c r="D2219" t="s">
        <v>58</v>
      </c>
      <c r="E2219" t="s">
        <v>191</v>
      </c>
      <c r="F2219">
        <v>3008</v>
      </c>
      <c r="G2219" t="s">
        <v>44</v>
      </c>
      <c r="H2219" t="s">
        <v>354</v>
      </c>
      <c r="I2219" t="s">
        <v>49</v>
      </c>
      <c r="J2219" s="3" t="s">
        <v>376</v>
      </c>
      <c r="K2219" s="2" t="s">
        <v>359</v>
      </c>
      <c r="L2219" s="4">
        <v>43838</v>
      </c>
      <c r="M2219" s="4">
        <v>44173</v>
      </c>
      <c r="N2219" s="5" t="s">
        <v>377</v>
      </c>
    </row>
    <row r="2220" spans="1:14" ht="15" customHeight="1" x14ac:dyDescent="0.25">
      <c r="A2220" s="2">
        <v>2020</v>
      </c>
      <c r="B2220" s="4">
        <v>44136</v>
      </c>
      <c r="C2220" s="4">
        <v>44165</v>
      </c>
      <c r="D2220" t="s">
        <v>58</v>
      </c>
      <c r="E2220" t="s">
        <v>191</v>
      </c>
      <c r="F2220">
        <v>3008</v>
      </c>
      <c r="G2220" t="s">
        <v>44</v>
      </c>
      <c r="H2220" t="s">
        <v>354</v>
      </c>
      <c r="I2220" t="s">
        <v>49</v>
      </c>
      <c r="J2220" s="3" t="s">
        <v>376</v>
      </c>
      <c r="K2220" s="2" t="s">
        <v>359</v>
      </c>
      <c r="L2220" s="4">
        <v>43838</v>
      </c>
      <c r="M2220" s="4">
        <v>44173</v>
      </c>
      <c r="N2220" s="5" t="s">
        <v>377</v>
      </c>
    </row>
    <row r="2221" spans="1:14" ht="15" customHeight="1" x14ac:dyDescent="0.25">
      <c r="A2221" s="2">
        <v>2020</v>
      </c>
      <c r="B2221" s="4">
        <v>44136</v>
      </c>
      <c r="C2221" s="4">
        <v>44165</v>
      </c>
      <c r="D2221" t="s">
        <v>84</v>
      </c>
      <c r="E2221" t="s">
        <v>202</v>
      </c>
      <c r="F2221">
        <v>4037</v>
      </c>
      <c r="G2221" t="s">
        <v>44</v>
      </c>
      <c r="H2221" t="s">
        <v>359</v>
      </c>
      <c r="I2221" t="s">
        <v>49</v>
      </c>
      <c r="J2221" s="3" t="s">
        <v>376</v>
      </c>
      <c r="K2221" s="2" t="s">
        <v>359</v>
      </c>
      <c r="L2221" s="4">
        <v>43838</v>
      </c>
      <c r="M2221" s="4">
        <v>44173</v>
      </c>
      <c r="N2221" s="5" t="s">
        <v>377</v>
      </c>
    </row>
    <row r="2222" spans="1:14" ht="15" customHeight="1" x14ac:dyDescent="0.25">
      <c r="A2222" s="2">
        <v>2020</v>
      </c>
      <c r="B2222" s="4">
        <v>44136</v>
      </c>
      <c r="C2222" s="4">
        <v>44165</v>
      </c>
      <c r="D2222" t="s">
        <v>107</v>
      </c>
      <c r="E2222" t="s">
        <v>203</v>
      </c>
      <c r="F2222">
        <v>4035</v>
      </c>
      <c r="G2222" t="s">
        <v>44</v>
      </c>
      <c r="H2222" t="s">
        <v>107</v>
      </c>
      <c r="I2222" t="s">
        <v>49</v>
      </c>
      <c r="J2222" s="3" t="s">
        <v>376</v>
      </c>
      <c r="K2222" s="2" t="s">
        <v>359</v>
      </c>
      <c r="L2222" s="4">
        <v>43838</v>
      </c>
      <c r="M2222" s="4">
        <v>44173</v>
      </c>
      <c r="N2222" s="5" t="s">
        <v>377</v>
      </c>
    </row>
    <row r="2223" spans="1:14" ht="15" customHeight="1" x14ac:dyDescent="0.25">
      <c r="A2223" s="2">
        <v>2020</v>
      </c>
      <c r="B2223" s="4">
        <v>44136</v>
      </c>
      <c r="C2223" s="4">
        <v>44165</v>
      </c>
      <c r="D2223" t="s">
        <v>125</v>
      </c>
      <c r="E2223" t="s">
        <v>312</v>
      </c>
      <c r="F2223">
        <v>4070</v>
      </c>
      <c r="G2223" t="s">
        <v>44</v>
      </c>
      <c r="H2223" t="s">
        <v>358</v>
      </c>
      <c r="I2223" t="s">
        <v>49</v>
      </c>
      <c r="J2223" s="3" t="s">
        <v>376</v>
      </c>
      <c r="K2223" s="2" t="s">
        <v>359</v>
      </c>
      <c r="L2223" s="4">
        <v>43838</v>
      </c>
      <c r="M2223" s="4">
        <v>44173</v>
      </c>
      <c r="N2223" s="5" t="s">
        <v>377</v>
      </c>
    </row>
    <row r="2224" spans="1:14" ht="15" customHeight="1" x14ac:dyDescent="0.25">
      <c r="A2224" s="2">
        <v>2020</v>
      </c>
      <c r="B2224" s="4">
        <v>44136</v>
      </c>
      <c r="C2224" s="4">
        <v>44165</v>
      </c>
      <c r="D2224" t="s">
        <v>61</v>
      </c>
      <c r="E2224" t="s">
        <v>339</v>
      </c>
      <c r="F2224">
        <v>4039</v>
      </c>
      <c r="G2224" t="s">
        <v>44</v>
      </c>
      <c r="H2224" t="s">
        <v>356</v>
      </c>
      <c r="I2224" t="s">
        <v>49</v>
      </c>
      <c r="J2224" s="3" t="s">
        <v>376</v>
      </c>
      <c r="K2224" s="2" t="s">
        <v>359</v>
      </c>
      <c r="L2224" s="4">
        <v>43838</v>
      </c>
      <c r="M2224" s="4">
        <v>44173</v>
      </c>
      <c r="N2224" s="5" t="s">
        <v>377</v>
      </c>
    </row>
    <row r="2225" spans="1:14" ht="15" customHeight="1" x14ac:dyDescent="0.25">
      <c r="A2225" s="2">
        <v>2020</v>
      </c>
      <c r="B2225" s="4">
        <v>44136</v>
      </c>
      <c r="C2225" s="4">
        <v>44165</v>
      </c>
      <c r="D2225" t="s">
        <v>64</v>
      </c>
      <c r="E2225" t="s">
        <v>294</v>
      </c>
      <c r="F2225">
        <v>4053</v>
      </c>
      <c r="G2225" t="s">
        <v>44</v>
      </c>
      <c r="H2225" t="s">
        <v>359</v>
      </c>
      <c r="I2225" t="s">
        <v>49</v>
      </c>
      <c r="J2225" s="3" t="s">
        <v>376</v>
      </c>
      <c r="K2225" s="2" t="s">
        <v>359</v>
      </c>
      <c r="L2225" s="4">
        <v>43838</v>
      </c>
      <c r="M2225" s="4">
        <v>44173</v>
      </c>
      <c r="N2225" s="5" t="s">
        <v>377</v>
      </c>
    </row>
    <row r="2226" spans="1:14" ht="15" customHeight="1" x14ac:dyDescent="0.25">
      <c r="A2226" s="2">
        <v>2020</v>
      </c>
      <c r="B2226" s="4">
        <v>44136</v>
      </c>
      <c r="C2226" s="4">
        <v>44165</v>
      </c>
      <c r="D2226" t="s">
        <v>97</v>
      </c>
      <c r="E2226" t="s">
        <v>250</v>
      </c>
      <c r="F2226">
        <v>4115</v>
      </c>
      <c r="G2226" t="s">
        <v>44</v>
      </c>
      <c r="H2226" t="s">
        <v>353</v>
      </c>
      <c r="I2226" t="s">
        <v>49</v>
      </c>
      <c r="J2226" s="3" t="s">
        <v>376</v>
      </c>
      <c r="K2226" s="2" t="s">
        <v>359</v>
      </c>
      <c r="L2226" s="4">
        <v>43838</v>
      </c>
      <c r="M2226" s="4">
        <v>44173</v>
      </c>
      <c r="N2226" s="5" t="s">
        <v>377</v>
      </c>
    </row>
    <row r="2227" spans="1:14" ht="15" customHeight="1" x14ac:dyDescent="0.25">
      <c r="A2227" s="2">
        <v>2020</v>
      </c>
      <c r="B2227" s="4">
        <v>44136</v>
      </c>
      <c r="C2227" s="4">
        <v>44165</v>
      </c>
      <c r="D2227" t="s">
        <v>125</v>
      </c>
      <c r="E2227" t="s">
        <v>330</v>
      </c>
      <c r="F2227">
        <v>4022</v>
      </c>
      <c r="G2227" t="s">
        <v>44</v>
      </c>
      <c r="H2227" t="s">
        <v>358</v>
      </c>
      <c r="I2227" t="s">
        <v>49</v>
      </c>
      <c r="J2227" s="3" t="s">
        <v>376</v>
      </c>
      <c r="K2227" s="2" t="s">
        <v>359</v>
      </c>
      <c r="L2227" s="4">
        <v>43838</v>
      </c>
      <c r="M2227" s="4">
        <v>44173</v>
      </c>
      <c r="N2227" s="5" t="s">
        <v>377</v>
      </c>
    </row>
    <row r="2228" spans="1:14" ht="15" customHeight="1" x14ac:dyDescent="0.25">
      <c r="A2228" s="2">
        <v>2020</v>
      </c>
      <c r="B2228" s="4">
        <v>44136</v>
      </c>
      <c r="C2228" s="4">
        <v>44165</v>
      </c>
      <c r="D2228" t="s">
        <v>100</v>
      </c>
      <c r="E2228" t="s">
        <v>334</v>
      </c>
      <c r="F2228">
        <v>4060</v>
      </c>
      <c r="G2228" t="s">
        <v>44</v>
      </c>
      <c r="H2228" t="s">
        <v>358</v>
      </c>
      <c r="I2228" t="s">
        <v>49</v>
      </c>
      <c r="J2228" s="3" t="s">
        <v>376</v>
      </c>
      <c r="K2228" s="2" t="s">
        <v>359</v>
      </c>
      <c r="L2228" s="4">
        <v>43838</v>
      </c>
      <c r="M2228" s="4">
        <v>44173</v>
      </c>
      <c r="N2228" s="5" t="s">
        <v>377</v>
      </c>
    </row>
    <row r="2229" spans="1:14" ht="15" customHeight="1" x14ac:dyDescent="0.25">
      <c r="A2229" s="2">
        <v>2020</v>
      </c>
      <c r="B2229" s="4">
        <v>44136</v>
      </c>
      <c r="C2229" s="4">
        <v>44165</v>
      </c>
      <c r="D2229" t="s">
        <v>84</v>
      </c>
      <c r="E2229" t="s">
        <v>266</v>
      </c>
      <c r="F2229">
        <v>4013</v>
      </c>
      <c r="G2229" t="s">
        <v>44</v>
      </c>
      <c r="H2229" t="s">
        <v>359</v>
      </c>
      <c r="I2229" t="s">
        <v>49</v>
      </c>
      <c r="J2229" s="3" t="s">
        <v>376</v>
      </c>
      <c r="K2229" s="2" t="s">
        <v>359</v>
      </c>
      <c r="L2229" s="4">
        <v>43838</v>
      </c>
      <c r="M2229" s="4">
        <v>44173</v>
      </c>
      <c r="N2229" s="5" t="s">
        <v>377</v>
      </c>
    </row>
    <row r="2230" spans="1:14" ht="15" customHeight="1" x14ac:dyDescent="0.25">
      <c r="A2230" s="2">
        <v>2020</v>
      </c>
      <c r="B2230" s="4">
        <v>44136</v>
      </c>
      <c r="C2230" s="4">
        <v>44165</v>
      </c>
      <c r="D2230" t="s">
        <v>126</v>
      </c>
      <c r="E2230" t="s">
        <v>206</v>
      </c>
      <c r="F2230">
        <v>4056</v>
      </c>
      <c r="G2230" t="s">
        <v>44</v>
      </c>
      <c r="H2230" t="s">
        <v>126</v>
      </c>
      <c r="I2230" t="s">
        <v>49</v>
      </c>
      <c r="J2230" s="3" t="s">
        <v>376</v>
      </c>
      <c r="K2230" s="2" t="s">
        <v>359</v>
      </c>
      <c r="L2230" s="4">
        <v>43838</v>
      </c>
      <c r="M2230" s="4">
        <v>44173</v>
      </c>
      <c r="N2230" s="5" t="s">
        <v>377</v>
      </c>
    </row>
    <row r="2231" spans="1:14" ht="15" customHeight="1" x14ac:dyDescent="0.25">
      <c r="A2231" s="2">
        <v>2020</v>
      </c>
      <c r="B2231" s="4">
        <v>44136</v>
      </c>
      <c r="C2231" s="4">
        <v>44165</v>
      </c>
      <c r="D2231" t="s">
        <v>178</v>
      </c>
      <c r="E2231" t="s">
        <v>206</v>
      </c>
      <c r="F2231">
        <v>4056</v>
      </c>
      <c r="G2231" t="s">
        <v>44</v>
      </c>
      <c r="H2231" t="s">
        <v>178</v>
      </c>
      <c r="I2231" t="s">
        <v>49</v>
      </c>
      <c r="J2231" s="3" t="s">
        <v>376</v>
      </c>
      <c r="K2231" s="2" t="s">
        <v>359</v>
      </c>
      <c r="L2231" s="4">
        <v>43838</v>
      </c>
      <c r="M2231" s="4">
        <v>44173</v>
      </c>
      <c r="N2231" s="5" t="s">
        <v>377</v>
      </c>
    </row>
    <row r="2232" spans="1:14" ht="15" customHeight="1" x14ac:dyDescent="0.25">
      <c r="A2232" s="2">
        <v>2020</v>
      </c>
      <c r="B2232" s="4">
        <v>44136</v>
      </c>
      <c r="C2232" s="4">
        <v>44165</v>
      </c>
      <c r="D2232" t="s">
        <v>125</v>
      </c>
      <c r="E2232" t="s">
        <v>323</v>
      </c>
      <c r="F2232">
        <v>4015</v>
      </c>
      <c r="G2232" t="s">
        <v>44</v>
      </c>
      <c r="H2232" t="s">
        <v>358</v>
      </c>
      <c r="I2232" t="s">
        <v>49</v>
      </c>
      <c r="J2232" s="3" t="s">
        <v>376</v>
      </c>
      <c r="K2232" s="2" t="s">
        <v>359</v>
      </c>
      <c r="L2232" s="4">
        <v>43838</v>
      </c>
      <c r="M2232" s="4">
        <v>44173</v>
      </c>
      <c r="N2232" s="5" t="s">
        <v>377</v>
      </c>
    </row>
    <row r="2233" spans="1:14" ht="15" customHeight="1" x14ac:dyDescent="0.25">
      <c r="A2233" s="2">
        <v>2020</v>
      </c>
      <c r="B2233" s="4">
        <v>44136</v>
      </c>
      <c r="C2233" s="4">
        <v>44165</v>
      </c>
      <c r="D2233" t="s">
        <v>148</v>
      </c>
      <c r="E2233" t="s">
        <v>305</v>
      </c>
      <c r="F2233">
        <v>4130</v>
      </c>
      <c r="G2233" t="s">
        <v>46</v>
      </c>
      <c r="H2233" t="s">
        <v>371</v>
      </c>
      <c r="I2233" t="s">
        <v>49</v>
      </c>
      <c r="J2233" s="3" t="s">
        <v>376</v>
      </c>
      <c r="K2233" s="2" t="s">
        <v>359</v>
      </c>
      <c r="L2233" s="4">
        <v>43838</v>
      </c>
      <c r="M2233" s="4">
        <v>44173</v>
      </c>
      <c r="N2233" s="5" t="s">
        <v>377</v>
      </c>
    </row>
    <row r="2234" spans="1:14" ht="15" customHeight="1" x14ac:dyDescent="0.25">
      <c r="A2234" s="2">
        <v>2020</v>
      </c>
      <c r="B2234" s="4">
        <v>44136</v>
      </c>
      <c r="C2234" s="4">
        <v>44165</v>
      </c>
      <c r="D2234" t="s">
        <v>108</v>
      </c>
      <c r="E2234" t="s">
        <v>249</v>
      </c>
      <c r="F2234">
        <v>4036</v>
      </c>
      <c r="G2234" t="s">
        <v>44</v>
      </c>
      <c r="H2234" t="s">
        <v>108</v>
      </c>
      <c r="I2234" t="s">
        <v>49</v>
      </c>
      <c r="J2234" s="3" t="s">
        <v>376</v>
      </c>
      <c r="K2234" s="2" t="s">
        <v>359</v>
      </c>
      <c r="L2234" s="4">
        <v>43838</v>
      </c>
      <c r="M2234" s="4">
        <v>44173</v>
      </c>
      <c r="N2234" s="5" t="s">
        <v>377</v>
      </c>
    </row>
    <row r="2235" spans="1:14" ht="15" customHeight="1" x14ac:dyDescent="0.25">
      <c r="A2235" s="2">
        <v>2020</v>
      </c>
      <c r="B2235" s="4">
        <v>44136</v>
      </c>
      <c r="C2235" s="4">
        <v>44165</v>
      </c>
      <c r="D2235" t="s">
        <v>126</v>
      </c>
      <c r="E2235" t="s">
        <v>216</v>
      </c>
      <c r="F2235">
        <v>4056</v>
      </c>
      <c r="G2235" t="s">
        <v>44</v>
      </c>
      <c r="H2235" t="s">
        <v>126</v>
      </c>
      <c r="I2235" t="s">
        <v>49</v>
      </c>
      <c r="J2235" s="3" t="s">
        <v>376</v>
      </c>
      <c r="K2235" s="2" t="s">
        <v>359</v>
      </c>
      <c r="L2235" s="4">
        <v>43838</v>
      </c>
      <c r="M2235" s="4">
        <v>44173</v>
      </c>
      <c r="N2235" s="5" t="s">
        <v>377</v>
      </c>
    </row>
    <row r="2236" spans="1:14" ht="15" customHeight="1" x14ac:dyDescent="0.25">
      <c r="A2236" s="2">
        <v>2020</v>
      </c>
      <c r="B2236" s="4">
        <v>44136</v>
      </c>
      <c r="C2236" s="4">
        <v>44165</v>
      </c>
      <c r="D2236" t="s">
        <v>65</v>
      </c>
      <c r="E2236" t="s">
        <v>254</v>
      </c>
      <c r="F2236">
        <v>4122</v>
      </c>
      <c r="G2236" t="s">
        <v>44</v>
      </c>
      <c r="H2236" t="s">
        <v>65</v>
      </c>
      <c r="I2236" t="s">
        <v>49</v>
      </c>
      <c r="J2236" s="3" t="s">
        <v>376</v>
      </c>
      <c r="K2236" s="2" t="s">
        <v>359</v>
      </c>
      <c r="L2236" s="4">
        <v>43838</v>
      </c>
      <c r="M2236" s="4">
        <v>44173</v>
      </c>
      <c r="N2236" s="5" t="s">
        <v>377</v>
      </c>
    </row>
    <row r="2237" spans="1:14" ht="15" customHeight="1" x14ac:dyDescent="0.25">
      <c r="A2237" s="2">
        <v>2020</v>
      </c>
      <c r="B2237" s="4">
        <v>44136</v>
      </c>
      <c r="C2237" s="4">
        <v>44165</v>
      </c>
      <c r="D2237" t="s">
        <v>152</v>
      </c>
      <c r="E2237" t="s">
        <v>291</v>
      </c>
      <c r="F2237">
        <v>4008</v>
      </c>
      <c r="G2237" t="s">
        <v>44</v>
      </c>
      <c r="H2237" t="s">
        <v>355</v>
      </c>
      <c r="I2237" t="s">
        <v>49</v>
      </c>
      <c r="J2237" s="3" t="s">
        <v>376</v>
      </c>
      <c r="K2237" s="2" t="s">
        <v>359</v>
      </c>
      <c r="L2237" s="4">
        <v>43838</v>
      </c>
      <c r="M2237" s="4">
        <v>44173</v>
      </c>
      <c r="N2237" s="5" t="s">
        <v>377</v>
      </c>
    </row>
    <row r="2238" spans="1:14" ht="15" customHeight="1" x14ac:dyDescent="0.25">
      <c r="A2238" s="2">
        <v>2020</v>
      </c>
      <c r="B2238" s="4">
        <v>44136</v>
      </c>
      <c r="C2238" s="4">
        <v>44165</v>
      </c>
      <c r="D2238" t="s">
        <v>97</v>
      </c>
      <c r="E2238" t="s">
        <v>264</v>
      </c>
      <c r="F2238">
        <v>4048</v>
      </c>
      <c r="G2238" t="s">
        <v>44</v>
      </c>
      <c r="H2238" t="s">
        <v>353</v>
      </c>
      <c r="I2238" t="s">
        <v>49</v>
      </c>
      <c r="J2238" s="3" t="s">
        <v>376</v>
      </c>
      <c r="K2238" s="2" t="s">
        <v>359</v>
      </c>
      <c r="L2238" s="4">
        <v>43838</v>
      </c>
      <c r="M2238" s="4">
        <v>44173</v>
      </c>
      <c r="N2238" s="5" t="s">
        <v>377</v>
      </c>
    </row>
    <row r="2239" spans="1:14" ht="15" customHeight="1" x14ac:dyDescent="0.25">
      <c r="A2239" s="2">
        <v>2020</v>
      </c>
      <c r="B2239" s="4">
        <v>44136</v>
      </c>
      <c r="C2239" s="4">
        <v>44165</v>
      </c>
      <c r="D2239" t="s">
        <v>177</v>
      </c>
      <c r="E2239" t="s">
        <v>228</v>
      </c>
      <c r="F2239">
        <v>4076</v>
      </c>
      <c r="G2239" t="s">
        <v>44</v>
      </c>
      <c r="H2239" t="s">
        <v>375</v>
      </c>
      <c r="I2239" t="s">
        <v>49</v>
      </c>
      <c r="J2239" s="3" t="s">
        <v>376</v>
      </c>
      <c r="K2239" s="2" t="s">
        <v>359</v>
      </c>
      <c r="L2239" s="4">
        <v>43838</v>
      </c>
      <c r="M2239" s="4">
        <v>44173</v>
      </c>
      <c r="N2239" s="5" t="s">
        <v>377</v>
      </c>
    </row>
    <row r="2240" spans="1:14" ht="15" customHeight="1" x14ac:dyDescent="0.25">
      <c r="A2240" s="2">
        <v>2020</v>
      </c>
      <c r="B2240" s="4">
        <v>44136</v>
      </c>
      <c r="C2240" s="4">
        <v>44165</v>
      </c>
      <c r="D2240" t="s">
        <v>129</v>
      </c>
      <c r="E2240" t="s">
        <v>249</v>
      </c>
      <c r="F2240">
        <v>4036</v>
      </c>
      <c r="G2240" t="s">
        <v>44</v>
      </c>
      <c r="H2240" t="s">
        <v>373</v>
      </c>
      <c r="I2240" t="s">
        <v>49</v>
      </c>
      <c r="J2240" s="3" t="s">
        <v>376</v>
      </c>
      <c r="K2240" s="2" t="s">
        <v>359</v>
      </c>
      <c r="L2240" s="4">
        <v>43838</v>
      </c>
      <c r="M2240" s="4">
        <v>44173</v>
      </c>
      <c r="N2240" s="5" t="s">
        <v>377</v>
      </c>
    </row>
    <row r="2241" spans="1:14" ht="15" customHeight="1" x14ac:dyDescent="0.25">
      <c r="A2241" s="2">
        <v>2020</v>
      </c>
      <c r="B2241" s="4">
        <v>44136</v>
      </c>
      <c r="C2241" s="4">
        <v>44165</v>
      </c>
      <c r="D2241" t="s">
        <v>89</v>
      </c>
      <c r="E2241" t="s">
        <v>259</v>
      </c>
      <c r="F2241">
        <v>4065</v>
      </c>
      <c r="G2241" t="s">
        <v>44</v>
      </c>
      <c r="H2241" t="s">
        <v>355</v>
      </c>
      <c r="I2241" t="s">
        <v>49</v>
      </c>
      <c r="J2241" s="3" t="s">
        <v>376</v>
      </c>
      <c r="K2241" s="2" t="s">
        <v>359</v>
      </c>
      <c r="L2241" s="4">
        <v>43838</v>
      </c>
      <c r="M2241" s="4">
        <v>44173</v>
      </c>
      <c r="N2241" s="5" t="s">
        <v>377</v>
      </c>
    </row>
    <row r="2242" spans="1:14" ht="15" customHeight="1" x14ac:dyDescent="0.25">
      <c r="A2242" s="2">
        <v>2020</v>
      </c>
      <c r="B2242" s="4">
        <v>44136</v>
      </c>
      <c r="C2242" s="4">
        <v>44165</v>
      </c>
      <c r="D2242" t="s">
        <v>89</v>
      </c>
      <c r="E2242" t="s">
        <v>255</v>
      </c>
      <c r="F2242">
        <v>4077</v>
      </c>
      <c r="G2242" t="s">
        <v>44</v>
      </c>
      <c r="H2242" t="s">
        <v>355</v>
      </c>
      <c r="I2242" t="s">
        <v>49</v>
      </c>
      <c r="J2242" s="3" t="s">
        <v>376</v>
      </c>
      <c r="K2242" s="2" t="s">
        <v>359</v>
      </c>
      <c r="L2242" s="4">
        <v>43838</v>
      </c>
      <c r="M2242" s="4">
        <v>44173</v>
      </c>
      <c r="N2242" s="5" t="s">
        <v>377</v>
      </c>
    </row>
    <row r="2243" spans="1:14" ht="15" customHeight="1" x14ac:dyDescent="0.25">
      <c r="A2243" s="2">
        <v>2020</v>
      </c>
      <c r="B2243" s="4">
        <v>44136</v>
      </c>
      <c r="C2243" s="4">
        <v>44165</v>
      </c>
      <c r="D2243" t="s">
        <v>89</v>
      </c>
      <c r="E2243" t="s">
        <v>227</v>
      </c>
      <c r="F2243">
        <v>4071</v>
      </c>
      <c r="G2243" t="s">
        <v>44</v>
      </c>
      <c r="H2243" t="s">
        <v>355</v>
      </c>
      <c r="I2243" t="s">
        <v>49</v>
      </c>
      <c r="J2243" s="3" t="s">
        <v>376</v>
      </c>
      <c r="K2243" s="2" t="s">
        <v>359</v>
      </c>
      <c r="L2243" s="4">
        <v>43838</v>
      </c>
      <c r="M2243" s="4">
        <v>44173</v>
      </c>
      <c r="N2243" s="5" t="s">
        <v>377</v>
      </c>
    </row>
    <row r="2244" spans="1:14" ht="15" customHeight="1" x14ac:dyDescent="0.25">
      <c r="A2244" s="2">
        <v>2020</v>
      </c>
      <c r="B2244" s="4">
        <v>44136</v>
      </c>
      <c r="C2244" s="4">
        <v>44165</v>
      </c>
      <c r="D2244" t="s">
        <v>89</v>
      </c>
      <c r="E2244" t="s">
        <v>259</v>
      </c>
      <c r="F2244">
        <v>4065</v>
      </c>
      <c r="G2244" t="s">
        <v>44</v>
      </c>
      <c r="H2244" t="s">
        <v>355</v>
      </c>
      <c r="I2244" t="s">
        <v>49</v>
      </c>
      <c r="J2244" s="3" t="s">
        <v>376</v>
      </c>
      <c r="K2244" s="2" t="s">
        <v>359</v>
      </c>
      <c r="L2244" s="4">
        <v>43838</v>
      </c>
      <c r="M2244" s="4">
        <v>44173</v>
      </c>
      <c r="N2244" s="5" t="s">
        <v>377</v>
      </c>
    </row>
    <row r="2245" spans="1:14" ht="15" customHeight="1" x14ac:dyDescent="0.25">
      <c r="A2245" s="2">
        <v>2020</v>
      </c>
      <c r="B2245" s="4">
        <v>44136</v>
      </c>
      <c r="C2245" s="4">
        <v>44165</v>
      </c>
      <c r="D2245" t="s">
        <v>142</v>
      </c>
      <c r="E2245" t="s">
        <v>206</v>
      </c>
      <c r="F2245">
        <v>4056</v>
      </c>
      <c r="G2245" t="s">
        <v>44</v>
      </c>
      <c r="H2245" t="s">
        <v>142</v>
      </c>
      <c r="I2245" t="s">
        <v>49</v>
      </c>
      <c r="J2245" s="3" t="s">
        <v>376</v>
      </c>
      <c r="K2245" s="2" t="s">
        <v>359</v>
      </c>
      <c r="L2245" s="4">
        <v>43838</v>
      </c>
      <c r="M2245" s="4">
        <v>44173</v>
      </c>
      <c r="N2245" s="5" t="s">
        <v>377</v>
      </c>
    </row>
    <row r="2246" spans="1:14" ht="15" customHeight="1" x14ac:dyDescent="0.25">
      <c r="A2246" s="2">
        <v>2020</v>
      </c>
      <c r="B2246" s="4">
        <v>44136</v>
      </c>
      <c r="C2246" s="4">
        <v>44165</v>
      </c>
      <c r="D2246" t="s">
        <v>78</v>
      </c>
      <c r="E2246" t="s">
        <v>288</v>
      </c>
      <c r="F2246">
        <v>4117</v>
      </c>
      <c r="G2246" t="s">
        <v>44</v>
      </c>
      <c r="H2246" t="s">
        <v>352</v>
      </c>
      <c r="I2246" t="s">
        <v>49</v>
      </c>
      <c r="J2246" s="3" t="s">
        <v>376</v>
      </c>
      <c r="K2246" s="2" t="s">
        <v>359</v>
      </c>
      <c r="L2246" s="4">
        <v>43838</v>
      </c>
      <c r="M2246" s="4">
        <v>44173</v>
      </c>
      <c r="N2246" s="5" t="s">
        <v>377</v>
      </c>
    </row>
    <row r="2247" spans="1:14" ht="15" customHeight="1" x14ac:dyDescent="0.25">
      <c r="A2247" s="2">
        <v>2020</v>
      </c>
      <c r="B2247" s="4">
        <v>44136</v>
      </c>
      <c r="C2247" s="4">
        <v>44165</v>
      </c>
      <c r="D2247" t="s">
        <v>171</v>
      </c>
      <c r="E2247" t="s">
        <v>227</v>
      </c>
      <c r="F2247">
        <v>4071</v>
      </c>
      <c r="G2247" t="s">
        <v>44</v>
      </c>
      <c r="H2247" t="s">
        <v>359</v>
      </c>
      <c r="I2247" t="s">
        <v>49</v>
      </c>
      <c r="J2247" s="3" t="s">
        <v>376</v>
      </c>
      <c r="K2247" s="2" t="s">
        <v>359</v>
      </c>
      <c r="L2247" s="4">
        <v>43838</v>
      </c>
      <c r="M2247" s="4">
        <v>44173</v>
      </c>
      <c r="N2247" s="5" t="s">
        <v>377</v>
      </c>
    </row>
    <row r="2248" spans="1:14" ht="15" customHeight="1" x14ac:dyDescent="0.25">
      <c r="A2248" s="2">
        <v>2020</v>
      </c>
      <c r="B2248" s="4">
        <v>44136</v>
      </c>
      <c r="C2248" s="4">
        <v>44165</v>
      </c>
      <c r="D2248" t="s">
        <v>111</v>
      </c>
      <c r="E2248" t="s">
        <v>327</v>
      </c>
      <c r="F2248">
        <v>4137</v>
      </c>
      <c r="G2248" t="s">
        <v>44</v>
      </c>
      <c r="H2248" t="s">
        <v>360</v>
      </c>
      <c r="I2248" t="s">
        <v>49</v>
      </c>
      <c r="J2248" s="3" t="s">
        <v>376</v>
      </c>
      <c r="K2248" s="2" t="s">
        <v>359</v>
      </c>
      <c r="L2248" s="4">
        <v>43838</v>
      </c>
      <c r="M2248" s="4">
        <v>44173</v>
      </c>
      <c r="N2248" s="5" t="s">
        <v>377</v>
      </c>
    </row>
    <row r="2249" spans="1:14" ht="15" customHeight="1" x14ac:dyDescent="0.25">
      <c r="A2249" s="2">
        <v>2020</v>
      </c>
      <c r="B2249" s="4">
        <v>44136</v>
      </c>
      <c r="C2249" s="4">
        <v>44165</v>
      </c>
      <c r="D2249" t="s">
        <v>129</v>
      </c>
      <c r="E2249" t="s">
        <v>248</v>
      </c>
      <c r="F2249">
        <v>4001</v>
      </c>
      <c r="G2249" t="s">
        <v>44</v>
      </c>
      <c r="H2249" t="s">
        <v>373</v>
      </c>
      <c r="I2249" t="s">
        <v>49</v>
      </c>
      <c r="J2249" s="3" t="s">
        <v>376</v>
      </c>
      <c r="K2249" s="2" t="s">
        <v>359</v>
      </c>
      <c r="L2249" s="4">
        <v>43838</v>
      </c>
      <c r="M2249" s="4">
        <v>44173</v>
      </c>
      <c r="N2249" s="5" t="s">
        <v>377</v>
      </c>
    </row>
    <row r="2250" spans="1:14" ht="15" customHeight="1" x14ac:dyDescent="0.25">
      <c r="A2250" s="2">
        <v>2020</v>
      </c>
      <c r="B2250" s="4">
        <v>44136</v>
      </c>
      <c r="C2250" s="4">
        <v>44165</v>
      </c>
      <c r="D2250" t="s">
        <v>148</v>
      </c>
      <c r="E2250" t="s">
        <v>252</v>
      </c>
      <c r="F2250">
        <v>4138</v>
      </c>
      <c r="G2250" t="s">
        <v>44</v>
      </c>
      <c r="H2250" t="s">
        <v>371</v>
      </c>
      <c r="I2250" t="s">
        <v>49</v>
      </c>
      <c r="J2250" s="3" t="s">
        <v>376</v>
      </c>
      <c r="K2250" s="2" t="s">
        <v>359</v>
      </c>
      <c r="L2250" s="4">
        <v>43838</v>
      </c>
      <c r="M2250" s="4">
        <v>44173</v>
      </c>
      <c r="N2250" s="5" t="s">
        <v>377</v>
      </c>
    </row>
    <row r="2251" spans="1:14" ht="15" customHeight="1" x14ac:dyDescent="0.25">
      <c r="A2251" s="2">
        <v>2020</v>
      </c>
      <c r="B2251" s="4">
        <v>44136</v>
      </c>
      <c r="C2251" s="4">
        <v>44165</v>
      </c>
      <c r="D2251" t="s">
        <v>82</v>
      </c>
      <c r="E2251" t="s">
        <v>260</v>
      </c>
      <c r="F2251">
        <v>4128</v>
      </c>
      <c r="G2251" t="s">
        <v>44</v>
      </c>
      <c r="H2251" t="s">
        <v>368</v>
      </c>
      <c r="I2251" t="s">
        <v>49</v>
      </c>
      <c r="J2251" s="3" t="s">
        <v>376</v>
      </c>
      <c r="K2251" s="2" t="s">
        <v>359</v>
      </c>
      <c r="L2251" s="4">
        <v>43838</v>
      </c>
      <c r="M2251" s="4">
        <v>44173</v>
      </c>
      <c r="N2251" s="5" t="s">
        <v>377</v>
      </c>
    </row>
    <row r="2252" spans="1:14" ht="15" customHeight="1" x14ac:dyDescent="0.25">
      <c r="A2252" s="2">
        <v>2020</v>
      </c>
      <c r="B2252" s="4">
        <v>44136</v>
      </c>
      <c r="C2252" s="4">
        <v>44165</v>
      </c>
      <c r="D2252" t="s">
        <v>82</v>
      </c>
      <c r="E2252" t="s">
        <v>240</v>
      </c>
      <c r="F2252">
        <v>4120</v>
      </c>
      <c r="G2252" t="s">
        <v>44</v>
      </c>
      <c r="H2252" t="s">
        <v>368</v>
      </c>
      <c r="I2252" t="s">
        <v>49</v>
      </c>
      <c r="J2252" s="3" t="s">
        <v>376</v>
      </c>
      <c r="K2252" s="2" t="s">
        <v>359</v>
      </c>
      <c r="L2252" s="4">
        <v>43838</v>
      </c>
      <c r="M2252" s="4">
        <v>44173</v>
      </c>
      <c r="N2252" s="5" t="s">
        <v>377</v>
      </c>
    </row>
    <row r="2253" spans="1:14" ht="15" customHeight="1" x14ac:dyDescent="0.25">
      <c r="A2253" s="2">
        <v>2020</v>
      </c>
      <c r="B2253" s="4">
        <v>44136</v>
      </c>
      <c r="C2253" s="4">
        <v>44165</v>
      </c>
      <c r="D2253" t="s">
        <v>125</v>
      </c>
      <c r="E2253" t="s">
        <v>312</v>
      </c>
      <c r="F2253">
        <v>4070</v>
      </c>
      <c r="G2253" t="s">
        <v>44</v>
      </c>
      <c r="H2253" t="s">
        <v>358</v>
      </c>
      <c r="I2253" t="s">
        <v>49</v>
      </c>
      <c r="J2253" s="3" t="s">
        <v>376</v>
      </c>
      <c r="K2253" s="2" t="s">
        <v>359</v>
      </c>
      <c r="L2253" s="4">
        <v>43838</v>
      </c>
      <c r="M2253" s="4">
        <v>44173</v>
      </c>
      <c r="N2253" s="5" t="s">
        <v>377</v>
      </c>
    </row>
    <row r="2254" spans="1:14" ht="15" customHeight="1" x14ac:dyDescent="0.25">
      <c r="A2254" s="2">
        <v>2020</v>
      </c>
      <c r="B2254" s="4">
        <v>44136</v>
      </c>
      <c r="C2254" s="4">
        <v>44165</v>
      </c>
      <c r="D2254" t="s">
        <v>178</v>
      </c>
      <c r="E2254" t="s">
        <v>249</v>
      </c>
      <c r="F2254">
        <v>4036</v>
      </c>
      <c r="G2254" t="s">
        <v>44</v>
      </c>
      <c r="H2254" t="s">
        <v>178</v>
      </c>
      <c r="I2254" t="s">
        <v>49</v>
      </c>
      <c r="J2254" s="3" t="s">
        <v>376</v>
      </c>
      <c r="K2254" s="2" t="s">
        <v>359</v>
      </c>
      <c r="L2254" s="4">
        <v>43838</v>
      </c>
      <c r="M2254" s="4">
        <v>44173</v>
      </c>
      <c r="N2254" s="5" t="s">
        <v>377</v>
      </c>
    </row>
    <row r="2255" spans="1:14" ht="15" customHeight="1" x14ac:dyDescent="0.25">
      <c r="A2255" s="2">
        <v>2020</v>
      </c>
      <c r="B2255" s="4">
        <v>44136</v>
      </c>
      <c r="C2255" s="4">
        <v>44165</v>
      </c>
      <c r="D2255" t="s">
        <v>112</v>
      </c>
      <c r="E2255" t="s">
        <v>256</v>
      </c>
      <c r="F2255">
        <v>4027</v>
      </c>
      <c r="G2255" t="s">
        <v>44</v>
      </c>
      <c r="H2255" t="s">
        <v>112</v>
      </c>
      <c r="I2255" t="s">
        <v>49</v>
      </c>
      <c r="J2255" s="3" t="s">
        <v>376</v>
      </c>
      <c r="K2255" s="2" t="s">
        <v>359</v>
      </c>
      <c r="L2255" s="4">
        <v>43838</v>
      </c>
      <c r="M2255" s="4">
        <v>44173</v>
      </c>
      <c r="N2255" s="5" t="s">
        <v>377</v>
      </c>
    </row>
    <row r="2256" spans="1:14" ht="15" customHeight="1" x14ac:dyDescent="0.25">
      <c r="A2256" s="2">
        <v>2020</v>
      </c>
      <c r="B2256" s="4">
        <v>44136</v>
      </c>
      <c r="C2256" s="4">
        <v>44165</v>
      </c>
      <c r="D2256" t="s">
        <v>112</v>
      </c>
      <c r="E2256" t="s">
        <v>256</v>
      </c>
      <c r="F2256">
        <v>4027</v>
      </c>
      <c r="G2256" t="s">
        <v>44</v>
      </c>
      <c r="H2256" t="s">
        <v>112</v>
      </c>
      <c r="I2256" t="s">
        <v>49</v>
      </c>
      <c r="J2256" s="3" t="s">
        <v>376</v>
      </c>
      <c r="K2256" s="2" t="s">
        <v>359</v>
      </c>
      <c r="L2256" s="4">
        <v>43838</v>
      </c>
      <c r="M2256" s="4">
        <v>44173</v>
      </c>
      <c r="N2256" s="5" t="s">
        <v>377</v>
      </c>
    </row>
    <row r="2257" spans="1:14" ht="15" customHeight="1" x14ac:dyDescent="0.25">
      <c r="A2257" s="2">
        <v>2020</v>
      </c>
      <c r="B2257" s="4">
        <v>44136</v>
      </c>
      <c r="C2257" s="4">
        <v>44165</v>
      </c>
      <c r="D2257" t="s">
        <v>112</v>
      </c>
      <c r="E2257" t="s">
        <v>256</v>
      </c>
      <c r="F2257">
        <v>4027</v>
      </c>
      <c r="G2257" t="s">
        <v>44</v>
      </c>
      <c r="H2257" t="s">
        <v>112</v>
      </c>
      <c r="I2257" t="s">
        <v>49</v>
      </c>
      <c r="J2257" s="3" t="s">
        <v>376</v>
      </c>
      <c r="K2257" s="2" t="s">
        <v>359</v>
      </c>
      <c r="L2257" s="4">
        <v>43838</v>
      </c>
      <c r="M2257" s="4">
        <v>44173</v>
      </c>
      <c r="N2257" s="5" t="s">
        <v>377</v>
      </c>
    </row>
    <row r="2258" spans="1:14" ht="15" customHeight="1" x14ac:dyDescent="0.25">
      <c r="A2258" s="2">
        <v>2020</v>
      </c>
      <c r="B2258" s="4">
        <v>44136</v>
      </c>
      <c r="C2258" s="4">
        <v>44165</v>
      </c>
      <c r="D2258" t="s">
        <v>112</v>
      </c>
      <c r="E2258" t="s">
        <v>248</v>
      </c>
      <c r="F2258">
        <v>4001</v>
      </c>
      <c r="G2258" t="s">
        <v>44</v>
      </c>
      <c r="H2258" t="s">
        <v>112</v>
      </c>
      <c r="I2258" t="s">
        <v>49</v>
      </c>
      <c r="J2258" s="3" t="s">
        <v>376</v>
      </c>
      <c r="K2258" s="2" t="s">
        <v>359</v>
      </c>
      <c r="L2258" s="4">
        <v>43838</v>
      </c>
      <c r="M2258" s="4">
        <v>44173</v>
      </c>
      <c r="N2258" s="5" t="s">
        <v>377</v>
      </c>
    </row>
    <row r="2259" spans="1:14" ht="15" customHeight="1" x14ac:dyDescent="0.25">
      <c r="A2259" s="2">
        <v>2020</v>
      </c>
      <c r="B2259" s="4">
        <v>44136</v>
      </c>
      <c r="C2259" s="4">
        <v>44165</v>
      </c>
      <c r="D2259" t="s">
        <v>112</v>
      </c>
      <c r="E2259" t="s">
        <v>248</v>
      </c>
      <c r="F2259">
        <v>4001</v>
      </c>
      <c r="G2259" t="s">
        <v>44</v>
      </c>
      <c r="H2259" t="s">
        <v>112</v>
      </c>
      <c r="I2259" t="s">
        <v>49</v>
      </c>
      <c r="J2259" s="3" t="s">
        <v>376</v>
      </c>
      <c r="K2259" s="2" t="s">
        <v>359</v>
      </c>
      <c r="L2259" s="4">
        <v>43838</v>
      </c>
      <c r="M2259" s="4">
        <v>44173</v>
      </c>
      <c r="N2259" s="5" t="s">
        <v>377</v>
      </c>
    </row>
    <row r="2260" spans="1:14" ht="15" customHeight="1" x14ac:dyDescent="0.25">
      <c r="A2260" s="2">
        <v>2020</v>
      </c>
      <c r="B2260" s="4">
        <v>44136</v>
      </c>
      <c r="C2260" s="4">
        <v>44165</v>
      </c>
      <c r="D2260" t="s">
        <v>112</v>
      </c>
      <c r="E2260" t="s">
        <v>256</v>
      </c>
      <c r="F2260">
        <v>4027</v>
      </c>
      <c r="G2260" t="s">
        <v>44</v>
      </c>
      <c r="H2260" t="s">
        <v>112</v>
      </c>
      <c r="I2260" t="s">
        <v>49</v>
      </c>
      <c r="J2260" s="3" t="s">
        <v>376</v>
      </c>
      <c r="K2260" s="2" t="s">
        <v>359</v>
      </c>
      <c r="L2260" s="4">
        <v>43838</v>
      </c>
      <c r="M2260" s="4">
        <v>44173</v>
      </c>
      <c r="N2260" s="5" t="s">
        <v>377</v>
      </c>
    </row>
    <row r="2261" spans="1:14" ht="15" customHeight="1" x14ac:dyDescent="0.25">
      <c r="A2261" s="2">
        <v>2020</v>
      </c>
      <c r="B2261" s="4">
        <v>44136</v>
      </c>
      <c r="C2261" s="4">
        <v>44165</v>
      </c>
      <c r="D2261" t="s">
        <v>112</v>
      </c>
      <c r="E2261" t="s">
        <v>248</v>
      </c>
      <c r="F2261">
        <v>4001</v>
      </c>
      <c r="G2261" t="s">
        <v>44</v>
      </c>
      <c r="H2261" t="s">
        <v>112</v>
      </c>
      <c r="I2261" t="s">
        <v>49</v>
      </c>
      <c r="J2261" s="3" t="s">
        <v>376</v>
      </c>
      <c r="K2261" s="2" t="s">
        <v>359</v>
      </c>
      <c r="L2261" s="4">
        <v>43838</v>
      </c>
      <c r="M2261" s="4">
        <v>44173</v>
      </c>
      <c r="N2261" s="5" t="s">
        <v>377</v>
      </c>
    </row>
    <row r="2262" spans="1:14" ht="15" customHeight="1" x14ac:dyDescent="0.25">
      <c r="A2262" s="2">
        <v>2020</v>
      </c>
      <c r="B2262" s="4">
        <v>44136</v>
      </c>
      <c r="C2262" s="4">
        <v>44165</v>
      </c>
      <c r="D2262" t="s">
        <v>82</v>
      </c>
      <c r="E2262" t="s">
        <v>311</v>
      </c>
      <c r="F2262">
        <v>4011</v>
      </c>
      <c r="G2262" t="s">
        <v>44</v>
      </c>
      <c r="H2262" t="s">
        <v>368</v>
      </c>
      <c r="I2262" t="s">
        <v>49</v>
      </c>
      <c r="J2262" s="3" t="s">
        <v>376</v>
      </c>
      <c r="K2262" s="2" t="s">
        <v>359</v>
      </c>
      <c r="L2262" s="4">
        <v>43838</v>
      </c>
      <c r="M2262" s="4">
        <v>44173</v>
      </c>
      <c r="N2262" s="5" t="s">
        <v>377</v>
      </c>
    </row>
    <row r="2263" spans="1:14" ht="15" customHeight="1" x14ac:dyDescent="0.25">
      <c r="A2263" s="2">
        <v>2020</v>
      </c>
      <c r="B2263" s="4">
        <v>44136</v>
      </c>
      <c r="C2263" s="4">
        <v>44165</v>
      </c>
      <c r="D2263" t="s">
        <v>82</v>
      </c>
      <c r="E2263" t="s">
        <v>311</v>
      </c>
      <c r="F2263">
        <v>4011</v>
      </c>
      <c r="G2263" t="s">
        <v>44</v>
      </c>
      <c r="H2263" t="s">
        <v>368</v>
      </c>
      <c r="I2263" t="s">
        <v>49</v>
      </c>
      <c r="J2263" s="3" t="s">
        <v>376</v>
      </c>
      <c r="K2263" s="2" t="s">
        <v>359</v>
      </c>
      <c r="L2263" s="4">
        <v>43838</v>
      </c>
      <c r="M2263" s="4">
        <v>44173</v>
      </c>
      <c r="N2263" s="5" t="s">
        <v>377</v>
      </c>
    </row>
    <row r="2264" spans="1:14" ht="15" customHeight="1" x14ac:dyDescent="0.25">
      <c r="A2264" s="2">
        <v>2020</v>
      </c>
      <c r="B2264" s="4">
        <v>44136</v>
      </c>
      <c r="C2264" s="4">
        <v>44165</v>
      </c>
      <c r="D2264" t="s">
        <v>82</v>
      </c>
      <c r="E2264" t="s">
        <v>311</v>
      </c>
      <c r="F2264">
        <v>4011</v>
      </c>
      <c r="G2264" t="s">
        <v>44</v>
      </c>
      <c r="H2264" t="s">
        <v>368</v>
      </c>
      <c r="I2264" t="s">
        <v>49</v>
      </c>
      <c r="J2264" s="3" t="s">
        <v>376</v>
      </c>
      <c r="K2264" s="2" t="s">
        <v>359</v>
      </c>
      <c r="L2264" s="4">
        <v>43838</v>
      </c>
      <c r="M2264" s="4">
        <v>44173</v>
      </c>
      <c r="N2264" s="5" t="s">
        <v>377</v>
      </c>
    </row>
    <row r="2265" spans="1:14" ht="15" customHeight="1" x14ac:dyDescent="0.25">
      <c r="A2265" s="2">
        <v>2020</v>
      </c>
      <c r="B2265" s="4">
        <v>44136</v>
      </c>
      <c r="C2265" s="4">
        <v>44165</v>
      </c>
      <c r="D2265" t="s">
        <v>82</v>
      </c>
      <c r="E2265" t="s">
        <v>311</v>
      </c>
      <c r="F2265">
        <v>4011</v>
      </c>
      <c r="G2265" t="s">
        <v>44</v>
      </c>
      <c r="H2265" t="s">
        <v>368</v>
      </c>
      <c r="I2265" t="s">
        <v>49</v>
      </c>
      <c r="J2265" s="3" t="s">
        <v>376</v>
      </c>
      <c r="K2265" s="2" t="s">
        <v>359</v>
      </c>
      <c r="L2265" s="4">
        <v>43838</v>
      </c>
      <c r="M2265" s="4">
        <v>44173</v>
      </c>
      <c r="N2265" s="5" t="s">
        <v>377</v>
      </c>
    </row>
    <row r="2266" spans="1:14" ht="15" customHeight="1" x14ac:dyDescent="0.25">
      <c r="A2266" s="2">
        <v>2020</v>
      </c>
      <c r="B2266" s="4">
        <v>44136</v>
      </c>
      <c r="C2266" s="4">
        <v>44165</v>
      </c>
      <c r="D2266" t="s">
        <v>125</v>
      </c>
      <c r="E2266" t="s">
        <v>306</v>
      </c>
      <c r="F2266">
        <v>4002</v>
      </c>
      <c r="G2266" t="s">
        <v>44</v>
      </c>
      <c r="H2266" t="s">
        <v>358</v>
      </c>
      <c r="I2266" t="s">
        <v>49</v>
      </c>
      <c r="J2266" s="3" t="s">
        <v>376</v>
      </c>
      <c r="K2266" s="2" t="s">
        <v>359</v>
      </c>
      <c r="L2266" s="4">
        <v>43838</v>
      </c>
      <c r="M2266" s="4">
        <v>44173</v>
      </c>
      <c r="N2266" s="5" t="s">
        <v>377</v>
      </c>
    </row>
    <row r="2267" spans="1:14" ht="15" customHeight="1" x14ac:dyDescent="0.25">
      <c r="A2267" s="2">
        <v>2020</v>
      </c>
      <c r="B2267" s="4">
        <v>44136</v>
      </c>
      <c r="C2267" s="4">
        <v>44165</v>
      </c>
      <c r="D2267" t="s">
        <v>125</v>
      </c>
      <c r="E2267" t="s">
        <v>306</v>
      </c>
      <c r="F2267">
        <v>4002</v>
      </c>
      <c r="G2267" t="s">
        <v>44</v>
      </c>
      <c r="H2267" t="s">
        <v>358</v>
      </c>
      <c r="I2267" t="s">
        <v>49</v>
      </c>
      <c r="J2267" s="3" t="s">
        <v>376</v>
      </c>
      <c r="K2267" s="2" t="s">
        <v>359</v>
      </c>
      <c r="L2267" s="4">
        <v>43838</v>
      </c>
      <c r="M2267" s="4">
        <v>44173</v>
      </c>
      <c r="N2267" s="5" t="s">
        <v>377</v>
      </c>
    </row>
    <row r="2268" spans="1:14" ht="15" customHeight="1" x14ac:dyDescent="0.25">
      <c r="A2268" s="2">
        <v>2020</v>
      </c>
      <c r="B2268" s="4">
        <v>44136</v>
      </c>
      <c r="C2268" s="4">
        <v>44165</v>
      </c>
      <c r="D2268" t="s">
        <v>82</v>
      </c>
      <c r="E2268" t="s">
        <v>266</v>
      </c>
      <c r="F2268">
        <v>4013</v>
      </c>
      <c r="G2268" t="s">
        <v>44</v>
      </c>
      <c r="H2268" t="s">
        <v>368</v>
      </c>
      <c r="I2268" t="s">
        <v>49</v>
      </c>
      <c r="J2268" s="3" t="s">
        <v>376</v>
      </c>
      <c r="K2268" s="2" t="s">
        <v>359</v>
      </c>
      <c r="L2268" s="4">
        <v>43838</v>
      </c>
      <c r="M2268" s="4">
        <v>44173</v>
      </c>
      <c r="N2268" s="5" t="s">
        <v>377</v>
      </c>
    </row>
    <row r="2269" spans="1:14" ht="15" customHeight="1" x14ac:dyDescent="0.25">
      <c r="A2269" s="2">
        <v>2020</v>
      </c>
      <c r="B2269" s="4">
        <v>44136</v>
      </c>
      <c r="C2269" s="4">
        <v>44165</v>
      </c>
      <c r="D2269" t="s">
        <v>82</v>
      </c>
      <c r="E2269" t="s">
        <v>265</v>
      </c>
      <c r="F2269">
        <v>4005</v>
      </c>
      <c r="G2269" t="s">
        <v>44</v>
      </c>
      <c r="H2269" t="s">
        <v>368</v>
      </c>
      <c r="I2269" t="s">
        <v>49</v>
      </c>
      <c r="J2269" s="3" t="s">
        <v>376</v>
      </c>
      <c r="K2269" s="2" t="s">
        <v>359</v>
      </c>
      <c r="L2269" s="4">
        <v>43838</v>
      </c>
      <c r="M2269" s="4">
        <v>44173</v>
      </c>
      <c r="N2269" s="5" t="s">
        <v>377</v>
      </c>
    </row>
    <row r="2270" spans="1:14" ht="15" customHeight="1" x14ac:dyDescent="0.25">
      <c r="A2270" s="2">
        <v>2020</v>
      </c>
      <c r="B2270" s="4">
        <v>44136</v>
      </c>
      <c r="C2270" s="4">
        <v>44165</v>
      </c>
      <c r="D2270" t="s">
        <v>64</v>
      </c>
      <c r="E2270" t="s">
        <v>334</v>
      </c>
      <c r="F2270">
        <v>4060</v>
      </c>
      <c r="G2270" t="s">
        <v>44</v>
      </c>
      <c r="H2270" t="s">
        <v>359</v>
      </c>
      <c r="I2270" t="s">
        <v>49</v>
      </c>
      <c r="J2270" s="3" t="s">
        <v>376</v>
      </c>
      <c r="K2270" s="2" t="s">
        <v>359</v>
      </c>
      <c r="L2270" s="4">
        <v>43838</v>
      </c>
      <c r="M2270" s="4">
        <v>44173</v>
      </c>
      <c r="N2270" s="5" t="s">
        <v>377</v>
      </c>
    </row>
    <row r="2271" spans="1:14" ht="15" customHeight="1" x14ac:dyDescent="0.25">
      <c r="A2271" s="2">
        <v>2020</v>
      </c>
      <c r="B2271" s="4">
        <v>44136</v>
      </c>
      <c r="C2271" s="4">
        <v>44165</v>
      </c>
      <c r="D2271" t="s">
        <v>64</v>
      </c>
      <c r="E2271" t="s">
        <v>312</v>
      </c>
      <c r="F2271">
        <v>4070</v>
      </c>
      <c r="G2271" t="s">
        <v>44</v>
      </c>
      <c r="H2271" t="s">
        <v>359</v>
      </c>
      <c r="I2271" t="s">
        <v>49</v>
      </c>
      <c r="J2271" s="3" t="s">
        <v>376</v>
      </c>
      <c r="K2271" s="2" t="s">
        <v>359</v>
      </c>
      <c r="L2271" s="4">
        <v>43838</v>
      </c>
      <c r="M2271" s="4">
        <v>44173</v>
      </c>
      <c r="N2271" s="5" t="s">
        <v>377</v>
      </c>
    </row>
    <row r="2272" spans="1:14" ht="15" customHeight="1" x14ac:dyDescent="0.25">
      <c r="A2272" s="2">
        <v>2020</v>
      </c>
      <c r="B2272" s="4">
        <v>44136</v>
      </c>
      <c r="C2272" s="4">
        <v>44165</v>
      </c>
      <c r="D2272" t="s">
        <v>125</v>
      </c>
      <c r="E2272" t="s">
        <v>202</v>
      </c>
      <c r="F2272">
        <v>4037</v>
      </c>
      <c r="G2272" t="s">
        <v>44</v>
      </c>
      <c r="H2272" t="s">
        <v>358</v>
      </c>
      <c r="I2272" t="s">
        <v>49</v>
      </c>
      <c r="J2272" s="3" t="s">
        <v>376</v>
      </c>
      <c r="K2272" s="2" t="s">
        <v>359</v>
      </c>
      <c r="L2272" s="4">
        <v>43838</v>
      </c>
      <c r="M2272" s="4">
        <v>44173</v>
      </c>
      <c r="N2272" s="5" t="s">
        <v>377</v>
      </c>
    </row>
    <row r="2273" spans="1:14" ht="15" customHeight="1" x14ac:dyDescent="0.25">
      <c r="A2273" s="2">
        <v>2020</v>
      </c>
      <c r="B2273" s="4">
        <v>44136</v>
      </c>
      <c r="C2273" s="4">
        <v>44165</v>
      </c>
      <c r="D2273" t="s">
        <v>61</v>
      </c>
      <c r="E2273" t="s">
        <v>306</v>
      </c>
      <c r="F2273">
        <v>4002</v>
      </c>
      <c r="G2273" t="s">
        <v>44</v>
      </c>
      <c r="H2273" t="s">
        <v>356</v>
      </c>
      <c r="I2273" t="s">
        <v>49</v>
      </c>
      <c r="J2273" s="3" t="s">
        <v>376</v>
      </c>
      <c r="K2273" s="2" t="s">
        <v>359</v>
      </c>
      <c r="L2273" s="4">
        <v>43838</v>
      </c>
      <c r="M2273" s="4">
        <v>44173</v>
      </c>
      <c r="N2273" s="5" t="s">
        <v>377</v>
      </c>
    </row>
    <row r="2274" spans="1:14" ht="15" customHeight="1" x14ac:dyDescent="0.25">
      <c r="A2274" s="2">
        <v>2020</v>
      </c>
      <c r="B2274" s="4">
        <v>44136</v>
      </c>
      <c r="C2274" s="4">
        <v>44165</v>
      </c>
      <c r="D2274" t="s">
        <v>61</v>
      </c>
      <c r="E2274" t="s">
        <v>306</v>
      </c>
      <c r="F2274">
        <v>4002</v>
      </c>
      <c r="G2274" t="s">
        <v>44</v>
      </c>
      <c r="H2274" t="s">
        <v>356</v>
      </c>
      <c r="I2274" t="s">
        <v>49</v>
      </c>
      <c r="J2274" s="3" t="s">
        <v>376</v>
      </c>
      <c r="K2274" s="2" t="s">
        <v>359</v>
      </c>
      <c r="L2274" s="4">
        <v>43838</v>
      </c>
      <c r="M2274" s="4">
        <v>44173</v>
      </c>
      <c r="N2274" s="5" t="s">
        <v>377</v>
      </c>
    </row>
    <row r="2275" spans="1:14" ht="15" customHeight="1" x14ac:dyDescent="0.25">
      <c r="A2275" s="2">
        <v>2020</v>
      </c>
      <c r="B2275" s="4">
        <v>44136</v>
      </c>
      <c r="C2275" s="4">
        <v>44165</v>
      </c>
      <c r="D2275" t="s">
        <v>61</v>
      </c>
      <c r="E2275" t="s">
        <v>306</v>
      </c>
      <c r="F2275">
        <v>4002</v>
      </c>
      <c r="G2275" t="s">
        <v>44</v>
      </c>
      <c r="H2275" t="s">
        <v>356</v>
      </c>
      <c r="I2275" t="s">
        <v>49</v>
      </c>
      <c r="J2275" s="3" t="s">
        <v>376</v>
      </c>
      <c r="K2275" s="2" t="s">
        <v>359</v>
      </c>
      <c r="L2275" s="4">
        <v>43838</v>
      </c>
      <c r="M2275" s="4">
        <v>44173</v>
      </c>
      <c r="N2275" s="5" t="s">
        <v>377</v>
      </c>
    </row>
    <row r="2276" spans="1:14" ht="15" customHeight="1" x14ac:dyDescent="0.25">
      <c r="A2276" s="2">
        <v>2020</v>
      </c>
      <c r="B2276" s="4">
        <v>44136</v>
      </c>
      <c r="C2276" s="4">
        <v>44165</v>
      </c>
      <c r="D2276" t="s">
        <v>61</v>
      </c>
      <c r="E2276" t="s">
        <v>306</v>
      </c>
      <c r="F2276">
        <v>4002</v>
      </c>
      <c r="G2276" t="s">
        <v>44</v>
      </c>
      <c r="H2276" t="s">
        <v>356</v>
      </c>
      <c r="I2276" t="s">
        <v>49</v>
      </c>
      <c r="J2276" s="3" t="s">
        <v>376</v>
      </c>
      <c r="K2276" s="2" t="s">
        <v>359</v>
      </c>
      <c r="L2276" s="4">
        <v>43838</v>
      </c>
      <c r="M2276" s="4">
        <v>44173</v>
      </c>
      <c r="N2276" s="5" t="s">
        <v>377</v>
      </c>
    </row>
    <row r="2277" spans="1:14" ht="15" customHeight="1" x14ac:dyDescent="0.25">
      <c r="A2277" s="2">
        <v>2020</v>
      </c>
      <c r="B2277" s="4">
        <v>44136</v>
      </c>
      <c r="C2277" s="4">
        <v>44165</v>
      </c>
      <c r="D2277" t="s">
        <v>61</v>
      </c>
      <c r="E2277" t="s">
        <v>306</v>
      </c>
      <c r="F2277">
        <v>4002</v>
      </c>
      <c r="G2277" t="s">
        <v>44</v>
      </c>
      <c r="H2277" t="s">
        <v>356</v>
      </c>
      <c r="I2277" t="s">
        <v>49</v>
      </c>
      <c r="J2277" s="3" t="s">
        <v>376</v>
      </c>
      <c r="K2277" s="2" t="s">
        <v>359</v>
      </c>
      <c r="L2277" s="4">
        <v>43838</v>
      </c>
      <c r="M2277" s="4">
        <v>44173</v>
      </c>
      <c r="N2277" s="5" t="s">
        <v>377</v>
      </c>
    </row>
    <row r="2278" spans="1:14" ht="15" customHeight="1" x14ac:dyDescent="0.25">
      <c r="A2278" s="2">
        <v>2020</v>
      </c>
      <c r="B2278" s="4">
        <v>44136</v>
      </c>
      <c r="C2278" s="4">
        <v>44165</v>
      </c>
      <c r="D2278" t="s">
        <v>61</v>
      </c>
      <c r="E2278" t="s">
        <v>306</v>
      </c>
      <c r="F2278">
        <v>4002</v>
      </c>
      <c r="G2278" t="s">
        <v>44</v>
      </c>
      <c r="H2278" t="s">
        <v>356</v>
      </c>
      <c r="I2278" t="s">
        <v>49</v>
      </c>
      <c r="J2278" s="3" t="s">
        <v>376</v>
      </c>
      <c r="K2278" s="2" t="s">
        <v>359</v>
      </c>
      <c r="L2278" s="4">
        <v>43838</v>
      </c>
      <c r="M2278" s="4">
        <v>44173</v>
      </c>
      <c r="N2278" s="5" t="s">
        <v>377</v>
      </c>
    </row>
    <row r="2279" spans="1:14" ht="15" customHeight="1" x14ac:dyDescent="0.25">
      <c r="A2279" s="2">
        <v>2020</v>
      </c>
      <c r="B2279" s="4">
        <v>44136</v>
      </c>
      <c r="C2279" s="4">
        <v>44165</v>
      </c>
      <c r="D2279" t="s">
        <v>61</v>
      </c>
      <c r="E2279" t="s">
        <v>306</v>
      </c>
      <c r="F2279">
        <v>4002</v>
      </c>
      <c r="G2279" t="s">
        <v>44</v>
      </c>
      <c r="H2279" t="s">
        <v>356</v>
      </c>
      <c r="I2279" t="s">
        <v>49</v>
      </c>
      <c r="J2279" s="3" t="s">
        <v>376</v>
      </c>
      <c r="K2279" s="2" t="s">
        <v>359</v>
      </c>
      <c r="L2279" s="4">
        <v>43838</v>
      </c>
      <c r="M2279" s="4">
        <v>44173</v>
      </c>
      <c r="N2279" s="5" t="s">
        <v>377</v>
      </c>
    </row>
    <row r="2280" spans="1:14" ht="15" customHeight="1" x14ac:dyDescent="0.25">
      <c r="A2280" s="2">
        <v>2020</v>
      </c>
      <c r="B2280" s="4">
        <v>44136</v>
      </c>
      <c r="C2280" s="4">
        <v>44165</v>
      </c>
      <c r="D2280" t="s">
        <v>61</v>
      </c>
      <c r="E2280" t="s">
        <v>306</v>
      </c>
      <c r="F2280">
        <v>4002</v>
      </c>
      <c r="G2280" t="s">
        <v>44</v>
      </c>
      <c r="H2280" t="s">
        <v>356</v>
      </c>
      <c r="I2280" t="s">
        <v>49</v>
      </c>
      <c r="J2280" s="3" t="s">
        <v>376</v>
      </c>
      <c r="K2280" s="2" t="s">
        <v>359</v>
      </c>
      <c r="L2280" s="4">
        <v>43838</v>
      </c>
      <c r="M2280" s="4">
        <v>44173</v>
      </c>
      <c r="N2280" s="5" t="s">
        <v>377</v>
      </c>
    </row>
    <row r="2281" spans="1:14" ht="15" customHeight="1" x14ac:dyDescent="0.25">
      <c r="A2281" s="2">
        <v>2020</v>
      </c>
      <c r="B2281" s="4">
        <v>44136</v>
      </c>
      <c r="C2281" s="4">
        <v>44165</v>
      </c>
      <c r="D2281" t="s">
        <v>152</v>
      </c>
      <c r="E2281" t="s">
        <v>291</v>
      </c>
      <c r="F2281">
        <v>4008</v>
      </c>
      <c r="G2281" t="s">
        <v>44</v>
      </c>
      <c r="H2281" t="s">
        <v>355</v>
      </c>
      <c r="I2281" t="s">
        <v>49</v>
      </c>
      <c r="J2281" s="3" t="s">
        <v>376</v>
      </c>
      <c r="K2281" s="2" t="s">
        <v>359</v>
      </c>
      <c r="L2281" s="4">
        <v>43838</v>
      </c>
      <c r="M2281" s="4">
        <v>44173</v>
      </c>
      <c r="N2281" s="5" t="s">
        <v>377</v>
      </c>
    </row>
    <row r="2282" spans="1:14" ht="15" customHeight="1" x14ac:dyDescent="0.25">
      <c r="A2282" s="2">
        <v>2020</v>
      </c>
      <c r="B2282" s="4">
        <v>44136</v>
      </c>
      <c r="C2282" s="4">
        <v>44165</v>
      </c>
      <c r="D2282" t="s">
        <v>125</v>
      </c>
      <c r="E2282" t="s">
        <v>294</v>
      </c>
      <c r="F2282">
        <v>4053</v>
      </c>
      <c r="G2282" t="s">
        <v>44</v>
      </c>
      <c r="H2282" t="s">
        <v>358</v>
      </c>
      <c r="I2282" t="s">
        <v>49</v>
      </c>
      <c r="J2282" s="3" t="s">
        <v>376</v>
      </c>
      <c r="K2282" s="2" t="s">
        <v>359</v>
      </c>
      <c r="L2282" s="4">
        <v>43838</v>
      </c>
      <c r="M2282" s="4">
        <v>44173</v>
      </c>
      <c r="N2282" s="5" t="s">
        <v>377</v>
      </c>
    </row>
    <row r="2283" spans="1:14" ht="15" customHeight="1" x14ac:dyDescent="0.25">
      <c r="A2283" s="2">
        <v>2020</v>
      </c>
      <c r="B2283" s="4">
        <v>44136</v>
      </c>
      <c r="C2283" s="4">
        <v>44165</v>
      </c>
      <c r="D2283" t="s">
        <v>125</v>
      </c>
      <c r="E2283" t="s">
        <v>294</v>
      </c>
      <c r="F2283">
        <v>4053</v>
      </c>
      <c r="G2283" t="s">
        <v>44</v>
      </c>
      <c r="H2283" t="s">
        <v>358</v>
      </c>
      <c r="I2283" t="s">
        <v>49</v>
      </c>
      <c r="J2283" s="3" t="s">
        <v>376</v>
      </c>
      <c r="K2283" s="2" t="s">
        <v>359</v>
      </c>
      <c r="L2283" s="4">
        <v>43838</v>
      </c>
      <c r="M2283" s="4">
        <v>44173</v>
      </c>
      <c r="N2283" s="5" t="s">
        <v>377</v>
      </c>
    </row>
    <row r="2284" spans="1:14" ht="15" customHeight="1" x14ac:dyDescent="0.25">
      <c r="A2284" s="2">
        <v>2020</v>
      </c>
      <c r="B2284" s="4">
        <v>44136</v>
      </c>
      <c r="C2284" s="4">
        <v>44165</v>
      </c>
      <c r="D2284" t="s">
        <v>125</v>
      </c>
      <c r="E2284" t="s">
        <v>323</v>
      </c>
      <c r="F2284">
        <v>4015</v>
      </c>
      <c r="G2284" t="s">
        <v>44</v>
      </c>
      <c r="H2284" t="s">
        <v>358</v>
      </c>
      <c r="I2284" t="s">
        <v>49</v>
      </c>
      <c r="J2284" s="3" t="s">
        <v>376</v>
      </c>
      <c r="K2284" s="2" t="s">
        <v>359</v>
      </c>
      <c r="L2284" s="4">
        <v>43838</v>
      </c>
      <c r="M2284" s="4">
        <v>44173</v>
      </c>
      <c r="N2284" s="5" t="s">
        <v>377</v>
      </c>
    </row>
    <row r="2285" spans="1:14" ht="15" customHeight="1" x14ac:dyDescent="0.25">
      <c r="A2285" s="2">
        <v>2020</v>
      </c>
      <c r="B2285" s="4">
        <v>44136</v>
      </c>
      <c r="C2285" s="4">
        <v>44165</v>
      </c>
      <c r="D2285" t="s">
        <v>125</v>
      </c>
      <c r="E2285" t="s">
        <v>323</v>
      </c>
      <c r="F2285">
        <v>4015</v>
      </c>
      <c r="G2285" t="s">
        <v>44</v>
      </c>
      <c r="H2285" t="s">
        <v>358</v>
      </c>
      <c r="I2285" t="s">
        <v>49</v>
      </c>
      <c r="J2285" s="3" t="s">
        <v>376</v>
      </c>
      <c r="K2285" s="2" t="s">
        <v>359</v>
      </c>
      <c r="L2285" s="4">
        <v>43838</v>
      </c>
      <c r="M2285" s="4">
        <v>44173</v>
      </c>
      <c r="N2285" s="5" t="s">
        <v>377</v>
      </c>
    </row>
    <row r="2286" spans="1:14" ht="15" customHeight="1" x14ac:dyDescent="0.25">
      <c r="A2286" s="2">
        <v>2020</v>
      </c>
      <c r="B2286" s="4">
        <v>44136</v>
      </c>
      <c r="C2286" s="4">
        <v>44165</v>
      </c>
      <c r="D2286" t="s">
        <v>125</v>
      </c>
      <c r="E2286" t="s">
        <v>306</v>
      </c>
      <c r="F2286">
        <v>4002</v>
      </c>
      <c r="G2286" t="s">
        <v>44</v>
      </c>
      <c r="H2286" t="s">
        <v>358</v>
      </c>
      <c r="I2286" t="s">
        <v>49</v>
      </c>
      <c r="J2286" s="3" t="s">
        <v>376</v>
      </c>
      <c r="K2286" s="2" t="s">
        <v>359</v>
      </c>
      <c r="L2286" s="4">
        <v>43838</v>
      </c>
      <c r="M2286" s="4">
        <v>44173</v>
      </c>
      <c r="N2286" s="5" t="s">
        <v>377</v>
      </c>
    </row>
    <row r="2287" spans="1:14" ht="15" customHeight="1" x14ac:dyDescent="0.25">
      <c r="A2287" s="2">
        <v>2020</v>
      </c>
      <c r="B2287" s="4">
        <v>44136</v>
      </c>
      <c r="C2287" s="4">
        <v>44165</v>
      </c>
      <c r="D2287" t="s">
        <v>103</v>
      </c>
      <c r="E2287" t="s">
        <v>294</v>
      </c>
      <c r="F2287">
        <v>4053</v>
      </c>
      <c r="G2287" t="s">
        <v>44</v>
      </c>
      <c r="H2287" t="s">
        <v>359</v>
      </c>
      <c r="I2287" t="s">
        <v>49</v>
      </c>
      <c r="J2287" s="3" t="s">
        <v>376</v>
      </c>
      <c r="K2287" s="2" t="s">
        <v>359</v>
      </c>
      <c r="L2287" s="4">
        <v>43838</v>
      </c>
      <c r="M2287" s="4">
        <v>44173</v>
      </c>
      <c r="N2287" s="5" t="s">
        <v>377</v>
      </c>
    </row>
    <row r="2288" spans="1:14" ht="15" customHeight="1" x14ac:dyDescent="0.25">
      <c r="A2288" s="2">
        <v>2020</v>
      </c>
      <c r="B2288" s="4">
        <v>44136</v>
      </c>
      <c r="C2288" s="4">
        <v>44165</v>
      </c>
      <c r="D2288" t="s">
        <v>98</v>
      </c>
      <c r="E2288" t="s">
        <v>249</v>
      </c>
      <c r="F2288">
        <v>4036</v>
      </c>
      <c r="G2288" t="s">
        <v>44</v>
      </c>
      <c r="H2288" t="s">
        <v>361</v>
      </c>
      <c r="I2288" t="s">
        <v>49</v>
      </c>
      <c r="J2288" s="3" t="s">
        <v>376</v>
      </c>
      <c r="K2288" s="2" t="s">
        <v>359</v>
      </c>
      <c r="L2288" s="4">
        <v>43838</v>
      </c>
      <c r="M2288" s="4">
        <v>44173</v>
      </c>
      <c r="N2288" s="5" t="s">
        <v>377</v>
      </c>
    </row>
    <row r="2289" spans="1:14" ht="15" customHeight="1" x14ac:dyDescent="0.25">
      <c r="A2289" s="2">
        <v>2020</v>
      </c>
      <c r="B2289" s="4">
        <v>44136</v>
      </c>
      <c r="C2289" s="4">
        <v>44165</v>
      </c>
      <c r="D2289" t="s">
        <v>82</v>
      </c>
      <c r="E2289" t="s">
        <v>260</v>
      </c>
      <c r="F2289">
        <v>4128</v>
      </c>
      <c r="G2289" t="s">
        <v>44</v>
      </c>
      <c r="H2289" t="s">
        <v>368</v>
      </c>
      <c r="I2289" t="s">
        <v>49</v>
      </c>
      <c r="J2289" s="3" t="s">
        <v>376</v>
      </c>
      <c r="K2289" s="2" t="s">
        <v>359</v>
      </c>
      <c r="L2289" s="4">
        <v>43838</v>
      </c>
      <c r="M2289" s="4">
        <v>44173</v>
      </c>
      <c r="N2289" s="5" t="s">
        <v>377</v>
      </c>
    </row>
    <row r="2290" spans="1:14" ht="15" customHeight="1" x14ac:dyDescent="0.25">
      <c r="A2290" s="2">
        <v>2020</v>
      </c>
      <c r="B2290" s="4">
        <v>44136</v>
      </c>
      <c r="C2290" s="4">
        <v>44165</v>
      </c>
      <c r="D2290" t="s">
        <v>103</v>
      </c>
      <c r="E2290" t="s">
        <v>294</v>
      </c>
      <c r="F2290">
        <v>4053</v>
      </c>
      <c r="G2290" t="s">
        <v>44</v>
      </c>
      <c r="H2290" t="s">
        <v>359</v>
      </c>
      <c r="I2290" t="s">
        <v>49</v>
      </c>
      <c r="J2290" s="3" t="s">
        <v>376</v>
      </c>
      <c r="K2290" s="2" t="s">
        <v>359</v>
      </c>
      <c r="L2290" s="4">
        <v>43838</v>
      </c>
      <c r="M2290" s="4">
        <v>44173</v>
      </c>
      <c r="N2290" s="5" t="s">
        <v>377</v>
      </c>
    </row>
    <row r="2291" spans="1:14" ht="15" customHeight="1" x14ac:dyDescent="0.25">
      <c r="A2291" s="2">
        <v>2020</v>
      </c>
      <c r="B2291" s="4">
        <v>44136</v>
      </c>
      <c r="C2291" s="4">
        <v>44165</v>
      </c>
      <c r="D2291" t="s">
        <v>94</v>
      </c>
      <c r="E2291" t="s">
        <v>196</v>
      </c>
      <c r="F2291">
        <v>3037</v>
      </c>
      <c r="G2291" t="s">
        <v>44</v>
      </c>
      <c r="H2291" t="s">
        <v>357</v>
      </c>
      <c r="I2291" t="s">
        <v>49</v>
      </c>
      <c r="J2291" s="3" t="s">
        <v>376</v>
      </c>
      <c r="K2291" s="2" t="s">
        <v>359</v>
      </c>
      <c r="L2291" s="4">
        <v>43838</v>
      </c>
      <c r="M2291" s="4">
        <v>44173</v>
      </c>
      <c r="N2291" s="5" t="s">
        <v>377</v>
      </c>
    </row>
    <row r="2292" spans="1:14" ht="15" customHeight="1" x14ac:dyDescent="0.25">
      <c r="A2292" s="2">
        <v>2020</v>
      </c>
      <c r="B2292" s="4">
        <v>44136</v>
      </c>
      <c r="C2292" s="4">
        <v>44165</v>
      </c>
      <c r="D2292" t="s">
        <v>94</v>
      </c>
      <c r="E2292" t="s">
        <v>333</v>
      </c>
      <c r="F2292">
        <v>4031</v>
      </c>
      <c r="G2292" t="s">
        <v>44</v>
      </c>
      <c r="H2292" t="s">
        <v>357</v>
      </c>
      <c r="I2292" t="s">
        <v>49</v>
      </c>
      <c r="J2292" s="3" t="s">
        <v>376</v>
      </c>
      <c r="K2292" s="2" t="s">
        <v>359</v>
      </c>
      <c r="L2292" s="4">
        <v>43838</v>
      </c>
      <c r="M2292" s="4">
        <v>44173</v>
      </c>
      <c r="N2292" s="5" t="s">
        <v>377</v>
      </c>
    </row>
    <row r="2293" spans="1:14" ht="15" customHeight="1" x14ac:dyDescent="0.25">
      <c r="A2293" s="2">
        <v>2020</v>
      </c>
      <c r="B2293" s="4">
        <v>44136</v>
      </c>
      <c r="C2293" s="4">
        <v>44165</v>
      </c>
      <c r="D2293" t="s">
        <v>94</v>
      </c>
      <c r="E2293" t="s">
        <v>333</v>
      </c>
      <c r="F2293">
        <v>4031</v>
      </c>
      <c r="G2293" t="s">
        <v>44</v>
      </c>
      <c r="H2293" t="s">
        <v>357</v>
      </c>
      <c r="I2293" t="s">
        <v>49</v>
      </c>
      <c r="J2293" s="3" t="s">
        <v>376</v>
      </c>
      <c r="K2293" s="2" t="s">
        <v>359</v>
      </c>
      <c r="L2293" s="4">
        <v>43838</v>
      </c>
      <c r="M2293" s="4">
        <v>44173</v>
      </c>
      <c r="N2293" s="5" t="s">
        <v>377</v>
      </c>
    </row>
    <row r="2294" spans="1:14" ht="15" customHeight="1" x14ac:dyDescent="0.25">
      <c r="A2294" s="2">
        <v>2020</v>
      </c>
      <c r="B2294" s="4">
        <v>44136</v>
      </c>
      <c r="C2294" s="4">
        <v>44165</v>
      </c>
      <c r="D2294" t="s">
        <v>74</v>
      </c>
      <c r="E2294" t="s">
        <v>333</v>
      </c>
      <c r="F2294">
        <v>4031</v>
      </c>
      <c r="G2294" t="s">
        <v>44</v>
      </c>
      <c r="H2294" t="s">
        <v>357</v>
      </c>
      <c r="I2294" t="s">
        <v>49</v>
      </c>
      <c r="J2294" s="3" t="s">
        <v>376</v>
      </c>
      <c r="K2294" s="2" t="s">
        <v>359</v>
      </c>
      <c r="L2294" s="4">
        <v>43838</v>
      </c>
      <c r="M2294" s="4">
        <v>44173</v>
      </c>
      <c r="N2294" s="5" t="s">
        <v>377</v>
      </c>
    </row>
    <row r="2295" spans="1:14" ht="15" customHeight="1" x14ac:dyDescent="0.25">
      <c r="A2295" s="2">
        <v>2020</v>
      </c>
      <c r="B2295" s="4">
        <v>44136</v>
      </c>
      <c r="C2295" s="4">
        <v>44165</v>
      </c>
      <c r="D2295" t="s">
        <v>94</v>
      </c>
      <c r="E2295" t="s">
        <v>333</v>
      </c>
      <c r="F2295">
        <v>4031</v>
      </c>
      <c r="G2295" t="s">
        <v>44</v>
      </c>
      <c r="H2295" t="s">
        <v>357</v>
      </c>
      <c r="I2295" t="s">
        <v>49</v>
      </c>
      <c r="J2295" s="3" t="s">
        <v>376</v>
      </c>
      <c r="K2295" s="2" t="s">
        <v>359</v>
      </c>
      <c r="L2295" s="4">
        <v>43838</v>
      </c>
      <c r="M2295" s="4">
        <v>44173</v>
      </c>
      <c r="N2295" s="5" t="s">
        <v>377</v>
      </c>
    </row>
    <row r="2296" spans="1:14" ht="15" customHeight="1" x14ac:dyDescent="0.25">
      <c r="A2296" s="2">
        <v>2020</v>
      </c>
      <c r="B2296" s="4">
        <v>44136</v>
      </c>
      <c r="C2296" s="4">
        <v>44165</v>
      </c>
      <c r="D2296" t="s">
        <v>94</v>
      </c>
      <c r="E2296" t="s">
        <v>333</v>
      </c>
      <c r="F2296">
        <v>4031</v>
      </c>
      <c r="G2296" t="s">
        <v>44</v>
      </c>
      <c r="H2296" t="s">
        <v>357</v>
      </c>
      <c r="I2296" t="s">
        <v>49</v>
      </c>
      <c r="J2296" s="3" t="s">
        <v>376</v>
      </c>
      <c r="K2296" s="2" t="s">
        <v>359</v>
      </c>
      <c r="L2296" s="4">
        <v>43838</v>
      </c>
      <c r="M2296" s="4">
        <v>44173</v>
      </c>
      <c r="N2296" s="5" t="s">
        <v>377</v>
      </c>
    </row>
    <row r="2297" spans="1:14" ht="15" customHeight="1" x14ac:dyDescent="0.25">
      <c r="A2297" s="2">
        <v>2020</v>
      </c>
      <c r="B2297" s="4">
        <v>44136</v>
      </c>
      <c r="C2297" s="4">
        <v>44165</v>
      </c>
      <c r="D2297" t="s">
        <v>94</v>
      </c>
      <c r="E2297" t="s">
        <v>333</v>
      </c>
      <c r="F2297">
        <v>4031</v>
      </c>
      <c r="G2297" t="s">
        <v>44</v>
      </c>
      <c r="H2297" t="s">
        <v>357</v>
      </c>
      <c r="I2297" t="s">
        <v>49</v>
      </c>
      <c r="J2297" s="3" t="s">
        <v>376</v>
      </c>
      <c r="K2297" s="2" t="s">
        <v>359</v>
      </c>
      <c r="L2297" s="4">
        <v>43838</v>
      </c>
      <c r="M2297" s="4">
        <v>44173</v>
      </c>
      <c r="N2297" s="5" t="s">
        <v>377</v>
      </c>
    </row>
    <row r="2298" spans="1:14" ht="15" customHeight="1" x14ac:dyDescent="0.25">
      <c r="A2298" s="2">
        <v>2020</v>
      </c>
      <c r="B2298" s="4">
        <v>44136</v>
      </c>
      <c r="C2298" s="4">
        <v>44165</v>
      </c>
      <c r="D2298" t="s">
        <v>94</v>
      </c>
      <c r="E2298" t="s">
        <v>333</v>
      </c>
      <c r="F2298">
        <v>4031</v>
      </c>
      <c r="G2298" t="s">
        <v>44</v>
      </c>
      <c r="H2298" t="s">
        <v>357</v>
      </c>
      <c r="I2298" t="s">
        <v>49</v>
      </c>
      <c r="J2298" s="3" t="s">
        <v>376</v>
      </c>
      <c r="K2298" s="2" t="s">
        <v>359</v>
      </c>
      <c r="L2298" s="4">
        <v>43838</v>
      </c>
      <c r="M2298" s="4">
        <v>44173</v>
      </c>
      <c r="N2298" s="5" t="s">
        <v>377</v>
      </c>
    </row>
    <row r="2299" spans="1:14" ht="15" customHeight="1" x14ac:dyDescent="0.25">
      <c r="A2299" s="2">
        <v>2020</v>
      </c>
      <c r="B2299" s="4">
        <v>44136</v>
      </c>
      <c r="C2299" s="4">
        <v>44165</v>
      </c>
      <c r="D2299" t="s">
        <v>162</v>
      </c>
      <c r="E2299" t="s">
        <v>207</v>
      </c>
      <c r="F2299">
        <v>4058</v>
      </c>
      <c r="G2299" t="s">
        <v>44</v>
      </c>
      <c r="H2299" t="s">
        <v>359</v>
      </c>
      <c r="I2299" t="s">
        <v>49</v>
      </c>
      <c r="J2299" s="3" t="s">
        <v>376</v>
      </c>
      <c r="K2299" s="2" t="s">
        <v>359</v>
      </c>
      <c r="L2299" s="4">
        <v>43838</v>
      </c>
      <c r="M2299" s="4">
        <v>44173</v>
      </c>
      <c r="N2299" s="5" t="s">
        <v>377</v>
      </c>
    </row>
    <row r="2300" spans="1:14" ht="15" customHeight="1" x14ac:dyDescent="0.25">
      <c r="A2300" s="2">
        <v>2020</v>
      </c>
      <c r="B2300" s="4">
        <v>44136</v>
      </c>
      <c r="C2300" s="4">
        <v>44165</v>
      </c>
      <c r="D2300" t="s">
        <v>125</v>
      </c>
      <c r="E2300" t="s">
        <v>334</v>
      </c>
      <c r="F2300">
        <v>4060</v>
      </c>
      <c r="G2300" t="s">
        <v>44</v>
      </c>
      <c r="H2300" t="s">
        <v>358</v>
      </c>
      <c r="I2300" t="s">
        <v>49</v>
      </c>
      <c r="J2300" s="3" t="s">
        <v>376</v>
      </c>
      <c r="K2300" s="2" t="s">
        <v>359</v>
      </c>
      <c r="L2300" s="4">
        <v>43838</v>
      </c>
      <c r="M2300" s="4">
        <v>44173</v>
      </c>
      <c r="N2300" s="5" t="s">
        <v>377</v>
      </c>
    </row>
    <row r="2301" spans="1:14" ht="15" customHeight="1" x14ac:dyDescent="0.25">
      <c r="A2301" s="2">
        <v>2020</v>
      </c>
      <c r="B2301" s="4">
        <v>44136</v>
      </c>
      <c r="C2301" s="4">
        <v>44165</v>
      </c>
      <c r="D2301" t="s">
        <v>125</v>
      </c>
      <c r="E2301" t="s">
        <v>294</v>
      </c>
      <c r="F2301">
        <v>4053</v>
      </c>
      <c r="G2301" t="s">
        <v>44</v>
      </c>
      <c r="H2301" t="s">
        <v>358</v>
      </c>
      <c r="I2301" t="s">
        <v>49</v>
      </c>
      <c r="J2301" s="3" t="s">
        <v>376</v>
      </c>
      <c r="K2301" s="2" t="s">
        <v>359</v>
      </c>
      <c r="L2301" s="4">
        <v>43838</v>
      </c>
      <c r="M2301" s="4">
        <v>44173</v>
      </c>
      <c r="N2301" s="5" t="s">
        <v>377</v>
      </c>
    </row>
    <row r="2302" spans="1:14" ht="15" customHeight="1" x14ac:dyDescent="0.25">
      <c r="A2302" s="2">
        <v>2020</v>
      </c>
      <c r="B2302" s="4">
        <v>44136</v>
      </c>
      <c r="C2302" s="4">
        <v>44165</v>
      </c>
      <c r="D2302" t="s">
        <v>74</v>
      </c>
      <c r="E2302" t="s">
        <v>224</v>
      </c>
      <c r="F2302">
        <v>4030</v>
      </c>
      <c r="G2302" t="s">
        <v>44</v>
      </c>
      <c r="H2302" t="s">
        <v>357</v>
      </c>
      <c r="I2302" t="s">
        <v>49</v>
      </c>
      <c r="J2302" s="3" t="s">
        <v>376</v>
      </c>
      <c r="K2302" s="2" t="s">
        <v>359</v>
      </c>
      <c r="L2302" s="4">
        <v>43838</v>
      </c>
      <c r="M2302" s="4">
        <v>44173</v>
      </c>
      <c r="N2302" s="5" t="s">
        <v>377</v>
      </c>
    </row>
    <row r="2303" spans="1:14" ht="15" customHeight="1" x14ac:dyDescent="0.25">
      <c r="A2303" s="2">
        <v>2020</v>
      </c>
      <c r="B2303" s="4">
        <v>44136</v>
      </c>
      <c r="C2303" s="4">
        <v>44165</v>
      </c>
      <c r="D2303" t="s">
        <v>74</v>
      </c>
      <c r="E2303" t="s">
        <v>258</v>
      </c>
      <c r="F2303">
        <v>4042</v>
      </c>
      <c r="G2303" t="s">
        <v>44</v>
      </c>
      <c r="H2303" t="s">
        <v>357</v>
      </c>
      <c r="I2303" t="s">
        <v>49</v>
      </c>
      <c r="J2303" s="3" t="s">
        <v>376</v>
      </c>
      <c r="K2303" s="2" t="s">
        <v>359</v>
      </c>
      <c r="L2303" s="4">
        <v>43838</v>
      </c>
      <c r="M2303" s="4">
        <v>44173</v>
      </c>
      <c r="N2303" s="5" t="s">
        <v>377</v>
      </c>
    </row>
    <row r="2304" spans="1:14" ht="15" customHeight="1" x14ac:dyDescent="0.25">
      <c r="A2304" s="2">
        <v>2020</v>
      </c>
      <c r="B2304" s="4">
        <v>44136</v>
      </c>
      <c r="C2304" s="4">
        <v>44165</v>
      </c>
      <c r="D2304" t="s">
        <v>148</v>
      </c>
      <c r="E2304" t="s">
        <v>313</v>
      </c>
      <c r="F2304">
        <v>4129</v>
      </c>
      <c r="G2304" t="s">
        <v>44</v>
      </c>
      <c r="H2304" t="s">
        <v>371</v>
      </c>
      <c r="I2304" t="s">
        <v>49</v>
      </c>
      <c r="J2304" s="3" t="s">
        <v>376</v>
      </c>
      <c r="K2304" s="2" t="s">
        <v>359</v>
      </c>
      <c r="L2304" s="4">
        <v>43838</v>
      </c>
      <c r="M2304" s="4">
        <v>44173</v>
      </c>
      <c r="N2304" s="5" t="s">
        <v>377</v>
      </c>
    </row>
    <row r="2305" spans="1:14" ht="15" customHeight="1" x14ac:dyDescent="0.25">
      <c r="A2305" s="2">
        <v>2020</v>
      </c>
      <c r="B2305" s="4">
        <v>44136</v>
      </c>
      <c r="C2305" s="4">
        <v>44165</v>
      </c>
      <c r="D2305" t="s">
        <v>73</v>
      </c>
      <c r="E2305" t="s">
        <v>261</v>
      </c>
      <c r="F2305">
        <v>4125</v>
      </c>
      <c r="G2305" t="s">
        <v>44</v>
      </c>
      <c r="H2305" t="s">
        <v>365</v>
      </c>
      <c r="I2305" t="s">
        <v>49</v>
      </c>
      <c r="J2305" s="3" t="s">
        <v>376</v>
      </c>
      <c r="K2305" s="2" t="s">
        <v>359</v>
      </c>
      <c r="L2305" s="4">
        <v>43838</v>
      </c>
      <c r="M2305" s="4">
        <v>44173</v>
      </c>
      <c r="N2305" s="5" t="s">
        <v>377</v>
      </c>
    </row>
    <row r="2306" spans="1:14" ht="15" customHeight="1" x14ac:dyDescent="0.25">
      <c r="A2306" s="2">
        <v>2020</v>
      </c>
      <c r="B2306" s="4">
        <v>44136</v>
      </c>
      <c r="C2306" s="4">
        <v>44165</v>
      </c>
      <c r="D2306" t="s">
        <v>142</v>
      </c>
      <c r="E2306" t="s">
        <v>210</v>
      </c>
      <c r="F2306">
        <v>3045</v>
      </c>
      <c r="G2306" t="s">
        <v>44</v>
      </c>
      <c r="H2306" t="s">
        <v>142</v>
      </c>
      <c r="I2306" t="s">
        <v>49</v>
      </c>
      <c r="J2306" s="3" t="s">
        <v>376</v>
      </c>
      <c r="K2306" s="2" t="s">
        <v>359</v>
      </c>
      <c r="L2306" s="4">
        <v>43838</v>
      </c>
      <c r="M2306" s="4">
        <v>44173</v>
      </c>
      <c r="N2306" s="5" t="s">
        <v>377</v>
      </c>
    </row>
    <row r="2307" spans="1:14" ht="15" customHeight="1" x14ac:dyDescent="0.25">
      <c r="A2307" s="2">
        <v>2020</v>
      </c>
      <c r="B2307" s="4">
        <v>44136</v>
      </c>
      <c r="C2307" s="4">
        <v>44165</v>
      </c>
      <c r="D2307" t="s">
        <v>63</v>
      </c>
      <c r="E2307" t="s">
        <v>217</v>
      </c>
      <c r="F2307">
        <v>3014</v>
      </c>
      <c r="G2307" t="s">
        <v>44</v>
      </c>
      <c r="H2307" t="s">
        <v>358</v>
      </c>
      <c r="I2307" t="s">
        <v>49</v>
      </c>
      <c r="J2307" s="3" t="s">
        <v>376</v>
      </c>
      <c r="K2307" s="2" t="s">
        <v>359</v>
      </c>
      <c r="L2307" s="4">
        <v>43838</v>
      </c>
      <c r="M2307" s="4">
        <v>44173</v>
      </c>
      <c r="N2307" s="5" t="s">
        <v>377</v>
      </c>
    </row>
    <row r="2308" spans="1:14" ht="15" customHeight="1" x14ac:dyDescent="0.25">
      <c r="A2308" s="2">
        <v>2020</v>
      </c>
      <c r="B2308" s="4">
        <v>44136</v>
      </c>
      <c r="C2308" s="4">
        <v>44165</v>
      </c>
      <c r="D2308" t="s">
        <v>68</v>
      </c>
      <c r="E2308" t="s">
        <v>210</v>
      </c>
      <c r="F2308">
        <v>3045</v>
      </c>
      <c r="G2308" t="s">
        <v>44</v>
      </c>
      <c r="H2308" t="s">
        <v>362</v>
      </c>
      <c r="I2308" t="s">
        <v>49</v>
      </c>
      <c r="J2308" s="3" t="s">
        <v>376</v>
      </c>
      <c r="K2308" s="2" t="s">
        <v>359</v>
      </c>
      <c r="L2308" s="4">
        <v>43838</v>
      </c>
      <c r="M2308" s="4">
        <v>44173</v>
      </c>
      <c r="N2308" s="5" t="s">
        <v>377</v>
      </c>
    </row>
    <row r="2309" spans="1:14" ht="15" customHeight="1" x14ac:dyDescent="0.25">
      <c r="A2309" s="2">
        <v>2020</v>
      </c>
      <c r="B2309" s="4">
        <v>44136</v>
      </c>
      <c r="C2309" s="4">
        <v>44165</v>
      </c>
      <c r="D2309" t="s">
        <v>74</v>
      </c>
      <c r="E2309" t="s">
        <v>218</v>
      </c>
      <c r="F2309">
        <v>3050</v>
      </c>
      <c r="G2309" t="s">
        <v>44</v>
      </c>
      <c r="H2309" t="s">
        <v>357</v>
      </c>
      <c r="I2309" t="s">
        <v>49</v>
      </c>
      <c r="J2309" s="3" t="s">
        <v>376</v>
      </c>
      <c r="K2309" s="2" t="s">
        <v>359</v>
      </c>
      <c r="L2309" s="4">
        <v>43838</v>
      </c>
      <c r="M2309" s="4">
        <v>44173</v>
      </c>
      <c r="N2309" s="5" t="s">
        <v>377</v>
      </c>
    </row>
    <row r="2310" spans="1:14" ht="15" customHeight="1" x14ac:dyDescent="0.25">
      <c r="A2310" s="2">
        <v>2020</v>
      </c>
      <c r="B2310" s="4">
        <v>44136</v>
      </c>
      <c r="C2310" s="4">
        <v>44165</v>
      </c>
      <c r="D2310" t="s">
        <v>72</v>
      </c>
      <c r="E2310" t="s">
        <v>191</v>
      </c>
      <c r="F2310">
        <v>3008</v>
      </c>
      <c r="G2310" t="s">
        <v>44</v>
      </c>
      <c r="H2310" t="s">
        <v>353</v>
      </c>
      <c r="I2310" t="s">
        <v>49</v>
      </c>
      <c r="J2310" s="3" t="s">
        <v>376</v>
      </c>
      <c r="K2310" s="2" t="s">
        <v>359</v>
      </c>
      <c r="L2310" s="4">
        <v>43838</v>
      </c>
      <c r="M2310" s="4">
        <v>44173</v>
      </c>
      <c r="N2310" s="5" t="s">
        <v>377</v>
      </c>
    </row>
    <row r="2311" spans="1:14" ht="15" customHeight="1" x14ac:dyDescent="0.25">
      <c r="A2311" s="2">
        <v>2020</v>
      </c>
      <c r="B2311" s="4">
        <v>44136</v>
      </c>
      <c r="C2311" s="4">
        <v>44165</v>
      </c>
      <c r="D2311" t="s">
        <v>94</v>
      </c>
      <c r="E2311" t="s">
        <v>264</v>
      </c>
      <c r="F2311">
        <v>4048</v>
      </c>
      <c r="G2311" t="s">
        <v>44</v>
      </c>
      <c r="H2311" t="s">
        <v>357</v>
      </c>
      <c r="I2311" t="s">
        <v>49</v>
      </c>
      <c r="J2311" s="3" t="s">
        <v>376</v>
      </c>
      <c r="K2311" s="2" t="s">
        <v>359</v>
      </c>
      <c r="L2311" s="4">
        <v>43838</v>
      </c>
      <c r="M2311" s="4">
        <v>44173</v>
      </c>
      <c r="N2311" s="5" t="s">
        <v>377</v>
      </c>
    </row>
    <row r="2312" spans="1:14" ht="15" customHeight="1" x14ac:dyDescent="0.25">
      <c r="A2312" s="2">
        <v>2020</v>
      </c>
      <c r="B2312" s="4">
        <v>44136</v>
      </c>
      <c r="C2312" s="4">
        <v>44165</v>
      </c>
      <c r="D2312" t="s">
        <v>85</v>
      </c>
      <c r="E2312" t="s">
        <v>191</v>
      </c>
      <c r="F2312">
        <v>3008</v>
      </c>
      <c r="G2312" t="s">
        <v>44</v>
      </c>
      <c r="H2312" t="s">
        <v>359</v>
      </c>
      <c r="I2312" t="s">
        <v>49</v>
      </c>
      <c r="J2312" s="3" t="s">
        <v>376</v>
      </c>
      <c r="K2312" s="2" t="s">
        <v>359</v>
      </c>
      <c r="L2312" s="4">
        <v>43838</v>
      </c>
      <c r="M2312" s="4">
        <v>44173</v>
      </c>
      <c r="N2312" s="5" t="s">
        <v>377</v>
      </c>
    </row>
    <row r="2313" spans="1:14" ht="15" customHeight="1" x14ac:dyDescent="0.25">
      <c r="A2313" s="2">
        <v>2020</v>
      </c>
      <c r="B2313" s="4">
        <v>44136</v>
      </c>
      <c r="C2313" s="4">
        <v>44165</v>
      </c>
      <c r="D2313" t="s">
        <v>74</v>
      </c>
      <c r="E2313" t="s">
        <v>301</v>
      </c>
      <c r="F2313">
        <v>3053</v>
      </c>
      <c r="G2313" t="s">
        <v>44</v>
      </c>
      <c r="H2313" t="s">
        <v>357</v>
      </c>
      <c r="I2313" t="s">
        <v>49</v>
      </c>
      <c r="J2313" s="3" t="s">
        <v>376</v>
      </c>
      <c r="K2313" s="2" t="s">
        <v>359</v>
      </c>
      <c r="L2313" s="4">
        <v>43838</v>
      </c>
      <c r="M2313" s="4">
        <v>44173</v>
      </c>
      <c r="N2313" s="5" t="s">
        <v>377</v>
      </c>
    </row>
    <row r="2314" spans="1:14" ht="15" customHeight="1" x14ac:dyDescent="0.25">
      <c r="A2314" s="2">
        <v>2020</v>
      </c>
      <c r="B2314" s="4">
        <v>44136</v>
      </c>
      <c r="C2314" s="4">
        <v>44165</v>
      </c>
      <c r="D2314" t="s">
        <v>72</v>
      </c>
      <c r="E2314" t="s">
        <v>276</v>
      </c>
      <c r="F2314">
        <v>3022</v>
      </c>
      <c r="G2314" t="s">
        <v>44</v>
      </c>
      <c r="H2314" t="s">
        <v>353</v>
      </c>
      <c r="I2314" t="s">
        <v>49</v>
      </c>
      <c r="J2314" s="3" t="s">
        <v>376</v>
      </c>
      <c r="K2314" s="2" t="s">
        <v>359</v>
      </c>
      <c r="L2314" s="4">
        <v>43838</v>
      </c>
      <c r="M2314" s="4">
        <v>44173</v>
      </c>
      <c r="N2314" s="5" t="s">
        <v>377</v>
      </c>
    </row>
    <row r="2315" spans="1:14" ht="15" customHeight="1" x14ac:dyDescent="0.25">
      <c r="A2315" s="2">
        <v>2020</v>
      </c>
      <c r="B2315" s="4">
        <v>44136</v>
      </c>
      <c r="C2315" s="4">
        <v>44165</v>
      </c>
      <c r="D2315" t="s">
        <v>55</v>
      </c>
      <c r="E2315" t="s">
        <v>191</v>
      </c>
      <c r="F2315">
        <v>3008</v>
      </c>
      <c r="G2315" t="s">
        <v>44</v>
      </c>
      <c r="H2315" t="s">
        <v>147</v>
      </c>
      <c r="I2315" t="s">
        <v>49</v>
      </c>
      <c r="J2315" s="3" t="s">
        <v>376</v>
      </c>
      <c r="K2315" s="2" t="s">
        <v>359</v>
      </c>
      <c r="L2315" s="4">
        <v>43838</v>
      </c>
      <c r="M2315" s="4">
        <v>44173</v>
      </c>
      <c r="N2315" s="5" t="s">
        <v>377</v>
      </c>
    </row>
    <row r="2316" spans="1:14" ht="15" customHeight="1" x14ac:dyDescent="0.25">
      <c r="A2316" s="2">
        <v>2020</v>
      </c>
      <c r="B2316" s="4">
        <v>44136</v>
      </c>
      <c r="C2316" s="4">
        <v>44165</v>
      </c>
      <c r="D2316" t="s">
        <v>85</v>
      </c>
      <c r="E2316" t="s">
        <v>268</v>
      </c>
      <c r="F2316">
        <v>3018</v>
      </c>
      <c r="G2316" t="s">
        <v>44</v>
      </c>
      <c r="H2316" t="s">
        <v>359</v>
      </c>
      <c r="I2316" t="s">
        <v>49</v>
      </c>
      <c r="J2316" s="3" t="s">
        <v>376</v>
      </c>
      <c r="K2316" s="2" t="s">
        <v>359</v>
      </c>
      <c r="L2316" s="4">
        <v>43838</v>
      </c>
      <c r="M2316" s="4">
        <v>44173</v>
      </c>
      <c r="N2316" s="5" t="s">
        <v>377</v>
      </c>
    </row>
    <row r="2317" spans="1:14" ht="15" customHeight="1" x14ac:dyDescent="0.25">
      <c r="A2317" s="2">
        <v>2020</v>
      </c>
      <c r="B2317" s="4">
        <v>44136</v>
      </c>
      <c r="C2317" s="4">
        <v>44165</v>
      </c>
      <c r="D2317" t="s">
        <v>123</v>
      </c>
      <c r="E2317" t="s">
        <v>191</v>
      </c>
      <c r="F2317">
        <v>3008</v>
      </c>
      <c r="G2317" t="s">
        <v>44</v>
      </c>
      <c r="H2317" t="s">
        <v>147</v>
      </c>
      <c r="I2317" t="s">
        <v>49</v>
      </c>
      <c r="J2317" s="3" t="s">
        <v>376</v>
      </c>
      <c r="K2317" s="2" t="s">
        <v>359</v>
      </c>
      <c r="L2317" s="4">
        <v>43838</v>
      </c>
      <c r="M2317" s="4">
        <v>44173</v>
      </c>
      <c r="N2317" s="5" t="s">
        <v>377</v>
      </c>
    </row>
    <row r="2318" spans="1:14" ht="15" customHeight="1" x14ac:dyDescent="0.25">
      <c r="A2318" s="2">
        <v>2020</v>
      </c>
      <c r="B2318" s="4">
        <v>44136</v>
      </c>
      <c r="C2318" s="4">
        <v>44165</v>
      </c>
      <c r="D2318" t="s">
        <v>54</v>
      </c>
      <c r="E2318" t="s">
        <v>191</v>
      </c>
      <c r="F2318">
        <v>3008</v>
      </c>
      <c r="G2318" t="s">
        <v>44</v>
      </c>
      <c r="H2318" t="s">
        <v>54</v>
      </c>
      <c r="I2318" t="s">
        <v>49</v>
      </c>
      <c r="J2318" s="3" t="s">
        <v>376</v>
      </c>
      <c r="K2318" s="2" t="s">
        <v>359</v>
      </c>
      <c r="L2318" s="4">
        <v>43838</v>
      </c>
      <c r="M2318" s="4">
        <v>44173</v>
      </c>
      <c r="N2318" s="5" t="s">
        <v>377</v>
      </c>
    </row>
    <row r="2319" spans="1:14" ht="15" customHeight="1" x14ac:dyDescent="0.25">
      <c r="A2319" s="2">
        <v>2020</v>
      </c>
      <c r="B2319" s="4">
        <v>44136</v>
      </c>
      <c r="C2319" s="4">
        <v>44165</v>
      </c>
      <c r="D2319" t="s">
        <v>107</v>
      </c>
      <c r="E2319" t="s">
        <v>271</v>
      </c>
      <c r="F2319">
        <v>3046</v>
      </c>
      <c r="G2319" t="s">
        <v>44</v>
      </c>
      <c r="H2319" t="s">
        <v>107</v>
      </c>
      <c r="I2319" t="s">
        <v>49</v>
      </c>
      <c r="J2319" s="3" t="s">
        <v>376</v>
      </c>
      <c r="K2319" s="2" t="s">
        <v>359</v>
      </c>
      <c r="L2319" s="4">
        <v>43838</v>
      </c>
      <c r="M2319" s="4">
        <v>44173</v>
      </c>
      <c r="N2319" s="5" t="s">
        <v>377</v>
      </c>
    </row>
    <row r="2320" spans="1:14" ht="15" customHeight="1" x14ac:dyDescent="0.25">
      <c r="A2320" s="2">
        <v>2020</v>
      </c>
      <c r="B2320" s="4">
        <v>44136</v>
      </c>
      <c r="C2320" s="4">
        <v>44165</v>
      </c>
      <c r="D2320" t="s">
        <v>54</v>
      </c>
      <c r="E2320" t="s">
        <v>191</v>
      </c>
      <c r="F2320">
        <v>3008</v>
      </c>
      <c r="G2320" t="s">
        <v>44</v>
      </c>
      <c r="H2320" t="s">
        <v>54</v>
      </c>
      <c r="I2320" t="s">
        <v>49</v>
      </c>
      <c r="J2320" s="3" t="s">
        <v>376</v>
      </c>
      <c r="K2320" s="2" t="s">
        <v>359</v>
      </c>
      <c r="L2320" s="4">
        <v>43838</v>
      </c>
      <c r="M2320" s="4">
        <v>44173</v>
      </c>
      <c r="N2320" s="5" t="s">
        <v>377</v>
      </c>
    </row>
    <row r="2321" spans="1:14" ht="15" customHeight="1" x14ac:dyDescent="0.25">
      <c r="A2321" s="2">
        <v>2020</v>
      </c>
      <c r="B2321" s="4">
        <v>44136</v>
      </c>
      <c r="C2321" s="4">
        <v>44165</v>
      </c>
      <c r="D2321" t="s">
        <v>55</v>
      </c>
      <c r="E2321" t="s">
        <v>191</v>
      </c>
      <c r="F2321">
        <v>3008</v>
      </c>
      <c r="G2321" t="s">
        <v>44</v>
      </c>
      <c r="H2321" t="s">
        <v>147</v>
      </c>
      <c r="I2321" t="s">
        <v>49</v>
      </c>
      <c r="J2321" s="3" t="s">
        <v>376</v>
      </c>
      <c r="K2321" s="2" t="s">
        <v>359</v>
      </c>
      <c r="L2321" s="4">
        <v>43838</v>
      </c>
      <c r="M2321" s="4">
        <v>44173</v>
      </c>
      <c r="N2321" s="5" t="s">
        <v>377</v>
      </c>
    </row>
    <row r="2322" spans="1:14" ht="15" customHeight="1" x14ac:dyDescent="0.25">
      <c r="A2322" s="2">
        <v>2020</v>
      </c>
      <c r="B2322" s="4">
        <v>44136</v>
      </c>
      <c r="C2322" s="4">
        <v>44165</v>
      </c>
      <c r="D2322" t="s">
        <v>55</v>
      </c>
      <c r="E2322" t="s">
        <v>191</v>
      </c>
      <c r="F2322">
        <v>3008</v>
      </c>
      <c r="G2322" t="s">
        <v>44</v>
      </c>
      <c r="H2322" t="s">
        <v>147</v>
      </c>
      <c r="I2322" t="s">
        <v>49</v>
      </c>
      <c r="J2322" s="3" t="s">
        <v>376</v>
      </c>
      <c r="K2322" s="2" t="s">
        <v>359</v>
      </c>
      <c r="L2322" s="4">
        <v>43838</v>
      </c>
      <c r="M2322" s="4">
        <v>44173</v>
      </c>
      <c r="N2322" s="5" t="s">
        <v>377</v>
      </c>
    </row>
    <row r="2323" spans="1:14" ht="15" customHeight="1" x14ac:dyDescent="0.25">
      <c r="A2323" s="2">
        <v>2020</v>
      </c>
      <c r="B2323" s="4">
        <v>44136</v>
      </c>
      <c r="C2323" s="4">
        <v>44165</v>
      </c>
      <c r="D2323" t="s">
        <v>112</v>
      </c>
      <c r="E2323" t="s">
        <v>249</v>
      </c>
      <c r="F2323">
        <v>4036</v>
      </c>
      <c r="G2323" t="s">
        <v>44</v>
      </c>
      <c r="H2323" t="s">
        <v>112</v>
      </c>
      <c r="I2323" t="s">
        <v>49</v>
      </c>
      <c r="J2323" s="3" t="s">
        <v>376</v>
      </c>
      <c r="K2323" s="2" t="s">
        <v>359</v>
      </c>
      <c r="L2323" s="4">
        <v>43838</v>
      </c>
      <c r="M2323" s="4">
        <v>44173</v>
      </c>
      <c r="N2323" s="5" t="s">
        <v>377</v>
      </c>
    </row>
    <row r="2324" spans="1:14" ht="15" customHeight="1" x14ac:dyDescent="0.25">
      <c r="A2324" s="2">
        <v>2020</v>
      </c>
      <c r="B2324" s="4">
        <v>44136</v>
      </c>
      <c r="C2324" s="4">
        <v>44165</v>
      </c>
      <c r="D2324" t="s">
        <v>133</v>
      </c>
      <c r="E2324" t="s">
        <v>230</v>
      </c>
      <c r="F2324">
        <v>3040</v>
      </c>
      <c r="G2324" t="s">
        <v>44</v>
      </c>
      <c r="H2324" t="s">
        <v>357</v>
      </c>
      <c r="I2324" t="s">
        <v>49</v>
      </c>
      <c r="J2324" s="3" t="s">
        <v>376</v>
      </c>
      <c r="K2324" s="2" t="s">
        <v>359</v>
      </c>
      <c r="L2324" s="4">
        <v>43838</v>
      </c>
      <c r="M2324" s="4">
        <v>44173</v>
      </c>
      <c r="N2324" s="5" t="s">
        <v>377</v>
      </c>
    </row>
    <row r="2325" spans="1:14" ht="15" customHeight="1" x14ac:dyDescent="0.25">
      <c r="A2325" s="2">
        <v>2020</v>
      </c>
      <c r="B2325" s="4">
        <v>44136</v>
      </c>
      <c r="C2325" s="4">
        <v>44165</v>
      </c>
      <c r="D2325" t="s">
        <v>104</v>
      </c>
      <c r="E2325" t="s">
        <v>215</v>
      </c>
      <c r="F2325">
        <v>3054</v>
      </c>
      <c r="G2325" t="s">
        <v>44</v>
      </c>
      <c r="H2325" t="s">
        <v>104</v>
      </c>
      <c r="I2325" t="s">
        <v>49</v>
      </c>
      <c r="J2325" s="3" t="s">
        <v>376</v>
      </c>
      <c r="K2325" s="2" t="s">
        <v>359</v>
      </c>
      <c r="L2325" s="4">
        <v>43838</v>
      </c>
      <c r="M2325" s="4">
        <v>44173</v>
      </c>
      <c r="N2325" s="5" t="s">
        <v>377</v>
      </c>
    </row>
    <row r="2326" spans="1:14" ht="15" customHeight="1" x14ac:dyDescent="0.25">
      <c r="A2326" s="2">
        <v>2020</v>
      </c>
      <c r="B2326" s="4">
        <v>44136</v>
      </c>
      <c r="C2326" s="4">
        <v>44165</v>
      </c>
      <c r="D2326" t="s">
        <v>85</v>
      </c>
      <c r="E2326" t="s">
        <v>191</v>
      </c>
      <c r="F2326">
        <v>3008</v>
      </c>
      <c r="G2326" t="s">
        <v>44</v>
      </c>
      <c r="H2326" t="s">
        <v>359</v>
      </c>
      <c r="I2326" t="s">
        <v>49</v>
      </c>
      <c r="J2326" s="3" t="s">
        <v>376</v>
      </c>
      <c r="K2326" s="2" t="s">
        <v>359</v>
      </c>
      <c r="L2326" s="4">
        <v>43838</v>
      </c>
      <c r="M2326" s="4">
        <v>44173</v>
      </c>
      <c r="N2326" s="5" t="s">
        <v>377</v>
      </c>
    </row>
    <row r="2327" spans="1:14" ht="15" customHeight="1" x14ac:dyDescent="0.25">
      <c r="A2327" s="2">
        <v>2020</v>
      </c>
      <c r="B2327" s="4">
        <v>44136</v>
      </c>
      <c r="C2327" s="4">
        <v>44165</v>
      </c>
      <c r="D2327" t="s">
        <v>59</v>
      </c>
      <c r="E2327" t="s">
        <v>271</v>
      </c>
      <c r="F2327">
        <v>3046</v>
      </c>
      <c r="G2327" t="s">
        <v>44</v>
      </c>
      <c r="H2327" t="s">
        <v>355</v>
      </c>
      <c r="I2327" t="s">
        <v>49</v>
      </c>
      <c r="J2327" s="3" t="s">
        <v>376</v>
      </c>
      <c r="K2327" s="2" t="s">
        <v>359</v>
      </c>
      <c r="L2327" s="4">
        <v>43838</v>
      </c>
      <c r="M2327" s="4">
        <v>44173</v>
      </c>
      <c r="N2327" s="5" t="s">
        <v>377</v>
      </c>
    </row>
    <row r="2328" spans="1:14" ht="15" customHeight="1" x14ac:dyDescent="0.25">
      <c r="A2328" s="2">
        <v>2020</v>
      </c>
      <c r="B2328" s="4">
        <v>44136</v>
      </c>
      <c r="C2328" s="4">
        <v>44165</v>
      </c>
      <c r="D2328" t="s">
        <v>142</v>
      </c>
      <c r="E2328" t="s">
        <v>215</v>
      </c>
      <c r="F2328">
        <v>3054</v>
      </c>
      <c r="G2328" t="s">
        <v>44</v>
      </c>
      <c r="H2328" t="s">
        <v>142</v>
      </c>
      <c r="I2328" t="s">
        <v>49</v>
      </c>
      <c r="J2328" s="3" t="s">
        <v>376</v>
      </c>
      <c r="K2328" s="2" t="s">
        <v>359</v>
      </c>
      <c r="L2328" s="4">
        <v>43838</v>
      </c>
      <c r="M2328" s="4">
        <v>44173</v>
      </c>
      <c r="N2328" s="5" t="s">
        <v>377</v>
      </c>
    </row>
    <row r="2329" spans="1:14" ht="15" customHeight="1" x14ac:dyDescent="0.25">
      <c r="A2329" s="2">
        <v>2020</v>
      </c>
      <c r="B2329" s="4">
        <v>44136</v>
      </c>
      <c r="C2329" s="4">
        <v>44165</v>
      </c>
      <c r="D2329" t="s">
        <v>149</v>
      </c>
      <c r="E2329" t="s">
        <v>213</v>
      </c>
      <c r="F2329">
        <v>3058</v>
      </c>
      <c r="G2329" t="s">
        <v>44</v>
      </c>
      <c r="H2329" t="s">
        <v>149</v>
      </c>
      <c r="I2329" t="s">
        <v>49</v>
      </c>
      <c r="J2329" s="3" t="s">
        <v>376</v>
      </c>
      <c r="K2329" s="2" t="s">
        <v>359</v>
      </c>
      <c r="L2329" s="4">
        <v>43838</v>
      </c>
      <c r="M2329" s="4">
        <v>44173</v>
      </c>
      <c r="N2329" s="5" t="s">
        <v>377</v>
      </c>
    </row>
    <row r="2330" spans="1:14" ht="15" customHeight="1" x14ac:dyDescent="0.25">
      <c r="A2330" s="2">
        <v>2020</v>
      </c>
      <c r="B2330" s="4">
        <v>44136</v>
      </c>
      <c r="C2330" s="4">
        <v>44165</v>
      </c>
      <c r="D2330" t="s">
        <v>59</v>
      </c>
      <c r="E2330" t="s">
        <v>271</v>
      </c>
      <c r="F2330">
        <v>3046</v>
      </c>
      <c r="G2330" t="s">
        <v>44</v>
      </c>
      <c r="H2330" t="s">
        <v>355</v>
      </c>
      <c r="I2330" t="s">
        <v>49</v>
      </c>
      <c r="J2330" s="3" t="s">
        <v>376</v>
      </c>
      <c r="K2330" s="2" t="s">
        <v>359</v>
      </c>
      <c r="L2330" s="4">
        <v>43838</v>
      </c>
      <c r="M2330" s="4">
        <v>44173</v>
      </c>
      <c r="N2330" s="5" t="s">
        <v>377</v>
      </c>
    </row>
    <row r="2331" spans="1:14" ht="15" customHeight="1" x14ac:dyDescent="0.25">
      <c r="A2331" s="2">
        <v>2020</v>
      </c>
      <c r="B2331" s="4">
        <v>44136</v>
      </c>
      <c r="C2331" s="4">
        <v>44165</v>
      </c>
      <c r="D2331" t="s">
        <v>52</v>
      </c>
      <c r="E2331" t="s">
        <v>191</v>
      </c>
      <c r="F2331">
        <v>3008</v>
      </c>
      <c r="G2331" t="s">
        <v>44</v>
      </c>
      <c r="H2331" t="s">
        <v>352</v>
      </c>
      <c r="I2331" t="s">
        <v>49</v>
      </c>
      <c r="J2331" s="3" t="s">
        <v>376</v>
      </c>
      <c r="K2331" s="2" t="s">
        <v>359</v>
      </c>
      <c r="L2331" s="4">
        <v>43838</v>
      </c>
      <c r="M2331" s="4">
        <v>44173</v>
      </c>
      <c r="N2331" s="5" t="s">
        <v>377</v>
      </c>
    </row>
    <row r="2332" spans="1:14" ht="15" customHeight="1" x14ac:dyDescent="0.25">
      <c r="A2332" s="2">
        <v>2020</v>
      </c>
      <c r="B2332" s="4">
        <v>44136</v>
      </c>
      <c r="C2332" s="4">
        <v>44165</v>
      </c>
      <c r="D2332" t="s">
        <v>52</v>
      </c>
      <c r="E2332" t="s">
        <v>191</v>
      </c>
      <c r="F2332">
        <v>3008</v>
      </c>
      <c r="G2332" t="s">
        <v>44</v>
      </c>
      <c r="H2332" t="s">
        <v>352</v>
      </c>
      <c r="I2332" t="s">
        <v>49</v>
      </c>
      <c r="J2332" s="3" t="s">
        <v>376</v>
      </c>
      <c r="K2332" s="2" t="s">
        <v>359</v>
      </c>
      <c r="L2332" s="4">
        <v>43838</v>
      </c>
      <c r="M2332" s="4">
        <v>44173</v>
      </c>
      <c r="N2332" s="5" t="s">
        <v>377</v>
      </c>
    </row>
    <row r="2333" spans="1:14" ht="15" customHeight="1" x14ac:dyDescent="0.25">
      <c r="A2333" s="2">
        <v>2020</v>
      </c>
      <c r="B2333" s="4">
        <v>44136</v>
      </c>
      <c r="C2333" s="4">
        <v>44165</v>
      </c>
      <c r="D2333" t="s">
        <v>52</v>
      </c>
      <c r="E2333" t="s">
        <v>191</v>
      </c>
      <c r="F2333">
        <v>3008</v>
      </c>
      <c r="G2333" t="s">
        <v>44</v>
      </c>
      <c r="H2333" t="s">
        <v>352</v>
      </c>
      <c r="I2333" t="s">
        <v>49</v>
      </c>
      <c r="J2333" s="3" t="s">
        <v>376</v>
      </c>
      <c r="K2333" s="2" t="s">
        <v>359</v>
      </c>
      <c r="L2333" s="4">
        <v>43838</v>
      </c>
      <c r="M2333" s="4">
        <v>44173</v>
      </c>
      <c r="N2333" s="5" t="s">
        <v>377</v>
      </c>
    </row>
    <row r="2334" spans="1:14" ht="15" customHeight="1" x14ac:dyDescent="0.25">
      <c r="A2334" s="2">
        <v>2020</v>
      </c>
      <c r="B2334" s="4">
        <v>44136</v>
      </c>
      <c r="C2334" s="4">
        <v>44165</v>
      </c>
      <c r="D2334" t="s">
        <v>179</v>
      </c>
      <c r="E2334" t="s">
        <v>191</v>
      </c>
      <c r="F2334">
        <v>3008</v>
      </c>
      <c r="G2334" t="s">
        <v>44</v>
      </c>
      <c r="H2334" t="s">
        <v>352</v>
      </c>
      <c r="I2334" t="s">
        <v>49</v>
      </c>
      <c r="J2334" s="3" t="s">
        <v>376</v>
      </c>
      <c r="K2334" s="2" t="s">
        <v>359</v>
      </c>
      <c r="L2334" s="4">
        <v>43838</v>
      </c>
      <c r="M2334" s="4">
        <v>44173</v>
      </c>
      <c r="N2334" s="5" t="s">
        <v>377</v>
      </c>
    </row>
    <row r="2335" spans="1:14" ht="15" customHeight="1" x14ac:dyDescent="0.25">
      <c r="A2335" s="2">
        <v>2020</v>
      </c>
      <c r="B2335" s="4">
        <v>44136</v>
      </c>
      <c r="C2335" s="4">
        <v>44165</v>
      </c>
      <c r="D2335" t="s">
        <v>54</v>
      </c>
      <c r="E2335" t="s">
        <v>191</v>
      </c>
      <c r="F2335">
        <v>3008</v>
      </c>
      <c r="G2335" t="s">
        <v>44</v>
      </c>
      <c r="H2335" t="s">
        <v>54</v>
      </c>
      <c r="I2335" t="s">
        <v>49</v>
      </c>
      <c r="J2335" s="3" t="s">
        <v>376</v>
      </c>
      <c r="K2335" s="2" t="s">
        <v>359</v>
      </c>
      <c r="L2335" s="4">
        <v>43838</v>
      </c>
      <c r="M2335" s="4">
        <v>44173</v>
      </c>
      <c r="N2335" s="5" t="s">
        <v>377</v>
      </c>
    </row>
    <row r="2336" spans="1:14" ht="15" customHeight="1" x14ac:dyDescent="0.25">
      <c r="A2336" s="2">
        <v>2020</v>
      </c>
      <c r="B2336" s="4">
        <v>44136</v>
      </c>
      <c r="C2336" s="4">
        <v>44165</v>
      </c>
      <c r="D2336" t="s">
        <v>102</v>
      </c>
      <c r="E2336" t="s">
        <v>221</v>
      </c>
      <c r="F2336">
        <v>3059</v>
      </c>
      <c r="G2336" t="s">
        <v>44</v>
      </c>
      <c r="H2336" t="s">
        <v>367</v>
      </c>
      <c r="I2336" t="s">
        <v>49</v>
      </c>
      <c r="J2336" s="3" t="s">
        <v>376</v>
      </c>
      <c r="K2336" s="2" t="s">
        <v>359</v>
      </c>
      <c r="L2336" s="4">
        <v>43838</v>
      </c>
      <c r="M2336" s="4">
        <v>44173</v>
      </c>
      <c r="N2336" s="5" t="s">
        <v>377</v>
      </c>
    </row>
    <row r="2337" spans="1:14" ht="15" customHeight="1" x14ac:dyDescent="0.25">
      <c r="A2337" s="2">
        <v>2020</v>
      </c>
      <c r="B2337" s="4">
        <v>44136</v>
      </c>
      <c r="C2337" s="4">
        <v>44165</v>
      </c>
      <c r="D2337" t="s">
        <v>129</v>
      </c>
      <c r="E2337" t="s">
        <v>288</v>
      </c>
      <c r="F2337">
        <v>4117</v>
      </c>
      <c r="G2337" t="s">
        <v>44</v>
      </c>
      <c r="H2337" t="s">
        <v>373</v>
      </c>
      <c r="I2337" t="s">
        <v>49</v>
      </c>
      <c r="J2337" s="3" t="s">
        <v>376</v>
      </c>
      <c r="K2337" s="2" t="s">
        <v>359</v>
      </c>
      <c r="L2337" s="4">
        <v>43838</v>
      </c>
      <c r="M2337" s="4">
        <v>44173</v>
      </c>
      <c r="N2337" s="5" t="s">
        <v>377</v>
      </c>
    </row>
    <row r="2338" spans="1:14" ht="15" customHeight="1" x14ac:dyDescent="0.25">
      <c r="A2338" s="2">
        <v>2020</v>
      </c>
      <c r="B2338" s="4">
        <v>44136</v>
      </c>
      <c r="C2338" s="4">
        <v>44165</v>
      </c>
      <c r="D2338" t="s">
        <v>73</v>
      </c>
      <c r="E2338" t="s">
        <v>273</v>
      </c>
      <c r="F2338">
        <v>4119</v>
      </c>
      <c r="G2338" t="s">
        <v>44</v>
      </c>
      <c r="H2338" t="s">
        <v>365</v>
      </c>
      <c r="I2338" t="s">
        <v>49</v>
      </c>
      <c r="J2338" s="3" t="s">
        <v>376</v>
      </c>
      <c r="K2338" s="2" t="s">
        <v>359</v>
      </c>
      <c r="L2338" s="4">
        <v>43838</v>
      </c>
      <c r="M2338" s="4">
        <v>44173</v>
      </c>
      <c r="N2338" s="5" t="s">
        <v>377</v>
      </c>
    </row>
    <row r="2339" spans="1:14" ht="15" customHeight="1" x14ac:dyDescent="0.25">
      <c r="A2339" s="2">
        <v>2020</v>
      </c>
      <c r="B2339" s="4">
        <v>44136</v>
      </c>
      <c r="C2339" s="4">
        <v>44165</v>
      </c>
      <c r="D2339" t="s">
        <v>68</v>
      </c>
      <c r="E2339" t="s">
        <v>213</v>
      </c>
      <c r="F2339">
        <v>3058</v>
      </c>
      <c r="G2339" t="s">
        <v>44</v>
      </c>
      <c r="H2339" t="s">
        <v>362</v>
      </c>
      <c r="I2339" t="s">
        <v>49</v>
      </c>
      <c r="J2339" s="3" t="s">
        <v>376</v>
      </c>
      <c r="K2339" s="2" t="s">
        <v>359</v>
      </c>
      <c r="L2339" s="4">
        <v>43838</v>
      </c>
      <c r="M2339" s="4">
        <v>44173</v>
      </c>
      <c r="N2339" s="5" t="s">
        <v>377</v>
      </c>
    </row>
    <row r="2340" spans="1:14" ht="15" customHeight="1" x14ac:dyDescent="0.25">
      <c r="A2340" s="2">
        <v>2020</v>
      </c>
      <c r="B2340" s="4">
        <v>44136</v>
      </c>
      <c r="C2340" s="4">
        <v>44165</v>
      </c>
      <c r="D2340" t="s">
        <v>112</v>
      </c>
      <c r="E2340" t="s">
        <v>248</v>
      </c>
      <c r="F2340">
        <v>4001</v>
      </c>
      <c r="G2340" t="s">
        <v>44</v>
      </c>
      <c r="H2340" t="s">
        <v>112</v>
      </c>
      <c r="I2340" t="s">
        <v>49</v>
      </c>
      <c r="J2340" s="3" t="s">
        <v>376</v>
      </c>
      <c r="K2340" s="2" t="s">
        <v>359</v>
      </c>
      <c r="L2340" s="4">
        <v>43838</v>
      </c>
      <c r="M2340" s="4">
        <v>44173</v>
      </c>
      <c r="N2340" s="5" t="s">
        <v>377</v>
      </c>
    </row>
    <row r="2341" spans="1:14" ht="15" customHeight="1" x14ac:dyDescent="0.25">
      <c r="A2341" s="2">
        <v>2020</v>
      </c>
      <c r="B2341" s="4">
        <v>44136</v>
      </c>
      <c r="C2341" s="4">
        <v>44165</v>
      </c>
      <c r="D2341" t="s">
        <v>112</v>
      </c>
      <c r="E2341" t="s">
        <v>248</v>
      </c>
      <c r="F2341">
        <v>4001</v>
      </c>
      <c r="G2341" t="s">
        <v>44</v>
      </c>
      <c r="H2341" t="s">
        <v>112</v>
      </c>
      <c r="I2341" t="s">
        <v>49</v>
      </c>
      <c r="J2341" s="3" t="s">
        <v>376</v>
      </c>
      <c r="K2341" s="2" t="s">
        <v>359</v>
      </c>
      <c r="L2341" s="4">
        <v>43838</v>
      </c>
      <c r="M2341" s="4">
        <v>44173</v>
      </c>
      <c r="N2341" s="5" t="s">
        <v>377</v>
      </c>
    </row>
    <row r="2342" spans="1:14" ht="15" customHeight="1" x14ac:dyDescent="0.25">
      <c r="A2342" s="2">
        <v>2020</v>
      </c>
      <c r="B2342" s="4">
        <v>44136</v>
      </c>
      <c r="C2342" s="4">
        <v>44165</v>
      </c>
      <c r="D2342" t="s">
        <v>61</v>
      </c>
      <c r="E2342" t="s">
        <v>306</v>
      </c>
      <c r="F2342">
        <v>4002</v>
      </c>
      <c r="G2342" t="s">
        <v>44</v>
      </c>
      <c r="H2342" t="s">
        <v>356</v>
      </c>
      <c r="I2342" t="s">
        <v>49</v>
      </c>
      <c r="J2342" s="3" t="s">
        <v>376</v>
      </c>
      <c r="K2342" s="2" t="s">
        <v>359</v>
      </c>
      <c r="L2342" s="4">
        <v>43838</v>
      </c>
      <c r="M2342" s="4">
        <v>44173</v>
      </c>
      <c r="N2342" s="5" t="s">
        <v>377</v>
      </c>
    </row>
    <row r="2343" spans="1:14" ht="15" customHeight="1" x14ac:dyDescent="0.25">
      <c r="A2343" s="2">
        <v>2020</v>
      </c>
      <c r="B2343" s="4">
        <v>44136</v>
      </c>
      <c r="C2343" s="4">
        <v>44165</v>
      </c>
      <c r="D2343" t="s">
        <v>59</v>
      </c>
      <c r="E2343" t="s">
        <v>258</v>
      </c>
      <c r="F2343">
        <v>4042</v>
      </c>
      <c r="G2343" t="s">
        <v>44</v>
      </c>
      <c r="H2343" t="s">
        <v>355</v>
      </c>
      <c r="I2343" t="s">
        <v>49</v>
      </c>
      <c r="J2343" s="3" t="s">
        <v>376</v>
      </c>
      <c r="K2343" s="2" t="s">
        <v>359</v>
      </c>
      <c r="L2343" s="4">
        <v>43838</v>
      </c>
      <c r="M2343" s="4">
        <v>44173</v>
      </c>
      <c r="N2343" s="5" t="s">
        <v>377</v>
      </c>
    </row>
    <row r="2344" spans="1:14" ht="15" customHeight="1" x14ac:dyDescent="0.25">
      <c r="A2344" s="2">
        <v>2020</v>
      </c>
      <c r="B2344" s="4">
        <v>44136</v>
      </c>
      <c r="C2344" s="4">
        <v>44165</v>
      </c>
      <c r="D2344" t="s">
        <v>53</v>
      </c>
      <c r="E2344" t="s">
        <v>243</v>
      </c>
      <c r="F2344">
        <v>3007</v>
      </c>
      <c r="G2344" t="s">
        <v>44</v>
      </c>
      <c r="H2344" t="s">
        <v>352</v>
      </c>
      <c r="I2344" t="s">
        <v>49</v>
      </c>
      <c r="J2344" s="3" t="s">
        <v>376</v>
      </c>
      <c r="K2344" s="2" t="s">
        <v>359</v>
      </c>
      <c r="L2344" s="4">
        <v>43838</v>
      </c>
      <c r="M2344" s="4">
        <v>44173</v>
      </c>
      <c r="N2344" s="5" t="s">
        <v>377</v>
      </c>
    </row>
    <row r="2345" spans="1:14" ht="15" customHeight="1" x14ac:dyDescent="0.25">
      <c r="A2345" s="2">
        <v>2020</v>
      </c>
      <c r="B2345" s="4">
        <v>44136</v>
      </c>
      <c r="C2345" s="4">
        <v>44165</v>
      </c>
      <c r="D2345" t="s">
        <v>112</v>
      </c>
      <c r="E2345" t="s">
        <v>191</v>
      </c>
      <c r="F2345">
        <v>3008</v>
      </c>
      <c r="G2345" t="s">
        <v>44</v>
      </c>
      <c r="H2345" t="s">
        <v>112</v>
      </c>
      <c r="I2345" t="s">
        <v>49</v>
      </c>
      <c r="J2345" s="3" t="s">
        <v>376</v>
      </c>
      <c r="K2345" s="2" t="s">
        <v>359</v>
      </c>
      <c r="L2345" s="4">
        <v>43838</v>
      </c>
      <c r="M2345" s="4">
        <v>44173</v>
      </c>
      <c r="N2345" s="5" t="s">
        <v>377</v>
      </c>
    </row>
    <row r="2346" spans="1:14" ht="15" customHeight="1" x14ac:dyDescent="0.25">
      <c r="A2346" s="2">
        <v>2020</v>
      </c>
      <c r="B2346" s="4">
        <v>44136</v>
      </c>
      <c r="C2346" s="4">
        <v>44165</v>
      </c>
      <c r="D2346" t="s">
        <v>112</v>
      </c>
      <c r="E2346" t="s">
        <v>191</v>
      </c>
      <c r="F2346">
        <v>3008</v>
      </c>
      <c r="G2346" t="s">
        <v>44</v>
      </c>
      <c r="H2346" t="s">
        <v>112</v>
      </c>
      <c r="I2346" t="s">
        <v>49</v>
      </c>
      <c r="J2346" s="3" t="s">
        <v>376</v>
      </c>
      <c r="K2346" s="2" t="s">
        <v>359</v>
      </c>
      <c r="L2346" s="4">
        <v>43838</v>
      </c>
      <c r="M2346" s="4">
        <v>44173</v>
      </c>
      <c r="N2346" s="5" t="s">
        <v>377</v>
      </c>
    </row>
    <row r="2347" spans="1:14" ht="15" customHeight="1" x14ac:dyDescent="0.25">
      <c r="A2347" s="2">
        <v>2020</v>
      </c>
      <c r="B2347" s="4">
        <v>44136</v>
      </c>
      <c r="C2347" s="4">
        <v>44165</v>
      </c>
      <c r="D2347" t="s">
        <v>82</v>
      </c>
      <c r="E2347" t="s">
        <v>264</v>
      </c>
      <c r="F2347">
        <v>4048</v>
      </c>
      <c r="G2347" t="s">
        <v>44</v>
      </c>
      <c r="H2347" t="s">
        <v>368</v>
      </c>
      <c r="I2347" t="s">
        <v>49</v>
      </c>
      <c r="J2347" s="3" t="s">
        <v>376</v>
      </c>
      <c r="K2347" s="2" t="s">
        <v>359</v>
      </c>
      <c r="L2347" s="4">
        <v>43838</v>
      </c>
      <c r="M2347" s="4">
        <v>44173</v>
      </c>
      <c r="N2347" s="5" t="s">
        <v>377</v>
      </c>
    </row>
    <row r="2348" spans="1:14" ht="15" customHeight="1" x14ac:dyDescent="0.25">
      <c r="A2348" s="2">
        <v>2020</v>
      </c>
      <c r="B2348" s="4">
        <v>44136</v>
      </c>
      <c r="C2348" s="4">
        <v>44165</v>
      </c>
      <c r="D2348" t="s">
        <v>121</v>
      </c>
      <c r="E2348" t="s">
        <v>191</v>
      </c>
      <c r="F2348">
        <v>3008</v>
      </c>
      <c r="G2348" t="s">
        <v>44</v>
      </c>
      <c r="H2348" t="s">
        <v>352</v>
      </c>
      <c r="I2348" t="s">
        <v>49</v>
      </c>
      <c r="J2348" s="3" t="s">
        <v>376</v>
      </c>
      <c r="K2348" s="2" t="s">
        <v>359</v>
      </c>
      <c r="L2348" s="4">
        <v>43838</v>
      </c>
      <c r="M2348" s="4">
        <v>44173</v>
      </c>
      <c r="N2348" s="5" t="s">
        <v>377</v>
      </c>
    </row>
    <row r="2349" spans="1:14" ht="15" customHeight="1" x14ac:dyDescent="0.25">
      <c r="A2349" s="2">
        <v>2020</v>
      </c>
      <c r="B2349" s="4">
        <v>44136</v>
      </c>
      <c r="C2349" s="4">
        <v>44165</v>
      </c>
      <c r="D2349" t="s">
        <v>108</v>
      </c>
      <c r="E2349" t="s">
        <v>202</v>
      </c>
      <c r="F2349">
        <v>4037</v>
      </c>
      <c r="G2349" t="s">
        <v>44</v>
      </c>
      <c r="H2349" t="s">
        <v>108</v>
      </c>
      <c r="I2349" t="s">
        <v>49</v>
      </c>
      <c r="J2349" s="3" t="s">
        <v>376</v>
      </c>
      <c r="K2349" s="2" t="s">
        <v>359</v>
      </c>
      <c r="L2349" s="4">
        <v>43838</v>
      </c>
      <c r="M2349" s="4">
        <v>44173</v>
      </c>
      <c r="N2349" s="5" t="s">
        <v>377</v>
      </c>
    </row>
    <row r="2350" spans="1:14" ht="15" customHeight="1" x14ac:dyDescent="0.25">
      <c r="A2350" s="2">
        <v>2020</v>
      </c>
      <c r="B2350" s="4">
        <v>44136</v>
      </c>
      <c r="C2350" s="4">
        <v>44165</v>
      </c>
      <c r="D2350" t="s">
        <v>112</v>
      </c>
      <c r="E2350" t="s">
        <v>191</v>
      </c>
      <c r="F2350">
        <v>3008</v>
      </c>
      <c r="G2350" t="s">
        <v>44</v>
      </c>
      <c r="H2350" t="s">
        <v>112</v>
      </c>
      <c r="I2350" t="s">
        <v>49</v>
      </c>
      <c r="J2350" s="3" t="s">
        <v>376</v>
      </c>
      <c r="K2350" s="2" t="s">
        <v>359</v>
      </c>
      <c r="L2350" s="4">
        <v>43838</v>
      </c>
      <c r="M2350" s="4">
        <v>44173</v>
      </c>
      <c r="N2350" s="5" t="s">
        <v>377</v>
      </c>
    </row>
    <row r="2351" spans="1:14" ht="15" customHeight="1" x14ac:dyDescent="0.25">
      <c r="A2351" s="2">
        <v>2020</v>
      </c>
      <c r="B2351" s="4">
        <v>44136</v>
      </c>
      <c r="C2351" s="4">
        <v>44165</v>
      </c>
      <c r="D2351" t="s">
        <v>112</v>
      </c>
      <c r="E2351" t="s">
        <v>191</v>
      </c>
      <c r="F2351">
        <v>3008</v>
      </c>
      <c r="G2351" t="s">
        <v>44</v>
      </c>
      <c r="H2351" t="s">
        <v>112</v>
      </c>
      <c r="I2351" t="s">
        <v>49</v>
      </c>
      <c r="J2351" s="3" t="s">
        <v>376</v>
      </c>
      <c r="K2351" s="2" t="s">
        <v>359</v>
      </c>
      <c r="L2351" s="4">
        <v>43838</v>
      </c>
      <c r="M2351" s="4">
        <v>44173</v>
      </c>
      <c r="N2351" s="5" t="s">
        <v>377</v>
      </c>
    </row>
    <row r="2352" spans="1:14" ht="15" customHeight="1" x14ac:dyDescent="0.25">
      <c r="A2352" s="2">
        <v>2020</v>
      </c>
      <c r="B2352" s="4">
        <v>44136</v>
      </c>
      <c r="C2352" s="4">
        <v>44165</v>
      </c>
      <c r="D2352" t="s">
        <v>51</v>
      </c>
      <c r="E2352" t="s">
        <v>191</v>
      </c>
      <c r="F2352">
        <v>3008</v>
      </c>
      <c r="G2352" t="s">
        <v>44</v>
      </c>
      <c r="H2352" t="s">
        <v>351</v>
      </c>
      <c r="I2352" t="s">
        <v>49</v>
      </c>
      <c r="J2352" s="3" t="s">
        <v>376</v>
      </c>
      <c r="K2352" s="2" t="s">
        <v>359</v>
      </c>
      <c r="L2352" s="4">
        <v>43838</v>
      </c>
      <c r="M2352" s="4">
        <v>44173</v>
      </c>
      <c r="N2352" s="5" t="s">
        <v>377</v>
      </c>
    </row>
    <row r="2353" spans="1:14" ht="15" customHeight="1" x14ac:dyDescent="0.25">
      <c r="A2353" s="2">
        <v>2020</v>
      </c>
      <c r="B2353" s="4">
        <v>44136</v>
      </c>
      <c r="C2353" s="4">
        <v>44165</v>
      </c>
      <c r="D2353" t="s">
        <v>55</v>
      </c>
      <c r="E2353" t="s">
        <v>191</v>
      </c>
      <c r="F2353">
        <v>3008</v>
      </c>
      <c r="G2353" t="s">
        <v>44</v>
      </c>
      <c r="H2353" t="s">
        <v>147</v>
      </c>
      <c r="I2353" t="s">
        <v>49</v>
      </c>
      <c r="J2353" s="3" t="s">
        <v>376</v>
      </c>
      <c r="K2353" s="2" t="s">
        <v>359</v>
      </c>
      <c r="L2353" s="4">
        <v>43838</v>
      </c>
      <c r="M2353" s="4">
        <v>44173</v>
      </c>
      <c r="N2353" s="5" t="s">
        <v>377</v>
      </c>
    </row>
    <row r="2354" spans="1:14" ht="15" customHeight="1" x14ac:dyDescent="0.25">
      <c r="A2354" s="2">
        <v>2020</v>
      </c>
      <c r="B2354" s="4">
        <v>44136</v>
      </c>
      <c r="C2354" s="4">
        <v>44165</v>
      </c>
      <c r="D2354" t="s">
        <v>180</v>
      </c>
      <c r="E2354" t="s">
        <v>191</v>
      </c>
      <c r="F2354">
        <v>3008</v>
      </c>
      <c r="G2354" t="s">
        <v>44</v>
      </c>
      <c r="H2354" t="s">
        <v>352</v>
      </c>
      <c r="I2354" t="s">
        <v>49</v>
      </c>
      <c r="J2354" s="3" t="s">
        <v>376</v>
      </c>
      <c r="K2354" s="2" t="s">
        <v>359</v>
      </c>
      <c r="L2354" s="4">
        <v>43838</v>
      </c>
      <c r="M2354" s="4">
        <v>44173</v>
      </c>
      <c r="N2354" s="5" t="s">
        <v>377</v>
      </c>
    </row>
    <row r="2355" spans="1:14" ht="15" customHeight="1" x14ac:dyDescent="0.25">
      <c r="A2355" s="2">
        <v>2020</v>
      </c>
      <c r="B2355" s="4">
        <v>44136</v>
      </c>
      <c r="C2355" s="4">
        <v>44165</v>
      </c>
      <c r="D2355" t="s">
        <v>154</v>
      </c>
      <c r="E2355" t="s">
        <v>191</v>
      </c>
      <c r="F2355">
        <v>3008</v>
      </c>
      <c r="G2355" t="s">
        <v>44</v>
      </c>
      <c r="H2355" t="s">
        <v>352</v>
      </c>
      <c r="I2355" t="s">
        <v>49</v>
      </c>
      <c r="J2355" s="3" t="s">
        <v>376</v>
      </c>
      <c r="K2355" s="2" t="s">
        <v>359</v>
      </c>
      <c r="L2355" s="4">
        <v>43838</v>
      </c>
      <c r="M2355" s="4">
        <v>44173</v>
      </c>
      <c r="N2355" s="5" t="s">
        <v>377</v>
      </c>
    </row>
    <row r="2356" spans="1:14" ht="15" customHeight="1" x14ac:dyDescent="0.25">
      <c r="A2356" s="2">
        <v>2020</v>
      </c>
      <c r="B2356" s="4">
        <v>44136</v>
      </c>
      <c r="C2356" s="4">
        <v>44165</v>
      </c>
      <c r="D2356" t="s">
        <v>58</v>
      </c>
      <c r="E2356" t="s">
        <v>191</v>
      </c>
      <c r="F2356">
        <v>3008</v>
      </c>
      <c r="G2356" t="s">
        <v>44</v>
      </c>
      <c r="H2356" t="s">
        <v>354</v>
      </c>
      <c r="I2356" t="s">
        <v>49</v>
      </c>
      <c r="J2356" s="3" t="s">
        <v>376</v>
      </c>
      <c r="K2356" s="2" t="s">
        <v>359</v>
      </c>
      <c r="L2356" s="4">
        <v>43838</v>
      </c>
      <c r="M2356" s="4">
        <v>44173</v>
      </c>
      <c r="N2356" s="5" t="s">
        <v>377</v>
      </c>
    </row>
    <row r="2357" spans="1:14" ht="15" customHeight="1" x14ac:dyDescent="0.25">
      <c r="A2357" s="2">
        <v>2020</v>
      </c>
      <c r="B2357" s="4">
        <v>44136</v>
      </c>
      <c r="C2357" s="4">
        <v>44165</v>
      </c>
      <c r="D2357" t="s">
        <v>118</v>
      </c>
      <c r="E2357" t="s">
        <v>204</v>
      </c>
      <c r="F2357">
        <v>3041</v>
      </c>
      <c r="G2357" t="s">
        <v>44</v>
      </c>
      <c r="H2357" t="s">
        <v>367</v>
      </c>
      <c r="I2357" t="s">
        <v>49</v>
      </c>
      <c r="J2357" s="3" t="s">
        <v>376</v>
      </c>
      <c r="K2357" s="2" t="s">
        <v>359</v>
      </c>
      <c r="L2357" s="4">
        <v>43838</v>
      </c>
      <c r="M2357" s="4">
        <v>44173</v>
      </c>
      <c r="N2357" s="5" t="s">
        <v>377</v>
      </c>
    </row>
    <row r="2358" spans="1:14" ht="15" customHeight="1" x14ac:dyDescent="0.25">
      <c r="A2358" s="2">
        <v>2020</v>
      </c>
      <c r="B2358" s="4">
        <v>44136</v>
      </c>
      <c r="C2358" s="4">
        <v>44165</v>
      </c>
      <c r="D2358" t="s">
        <v>52</v>
      </c>
      <c r="E2358" t="s">
        <v>191</v>
      </c>
      <c r="F2358">
        <v>3008</v>
      </c>
      <c r="G2358" t="s">
        <v>44</v>
      </c>
      <c r="H2358" t="s">
        <v>352</v>
      </c>
      <c r="I2358" t="s">
        <v>49</v>
      </c>
      <c r="J2358" s="3" t="s">
        <v>376</v>
      </c>
      <c r="K2358" s="2" t="s">
        <v>359</v>
      </c>
      <c r="L2358" s="4">
        <v>43838</v>
      </c>
      <c r="M2358" s="4">
        <v>44173</v>
      </c>
      <c r="N2358" s="5" t="s">
        <v>377</v>
      </c>
    </row>
    <row r="2359" spans="1:14" ht="15" customHeight="1" x14ac:dyDescent="0.25">
      <c r="A2359" s="2">
        <v>2020</v>
      </c>
      <c r="B2359" s="4">
        <v>44136</v>
      </c>
      <c r="C2359" s="4">
        <v>44165</v>
      </c>
      <c r="D2359" t="s">
        <v>57</v>
      </c>
      <c r="E2359" t="s">
        <v>193</v>
      </c>
      <c r="F2359">
        <v>3019</v>
      </c>
      <c r="G2359" t="s">
        <v>44</v>
      </c>
      <c r="H2359" t="s">
        <v>147</v>
      </c>
      <c r="I2359" t="s">
        <v>49</v>
      </c>
      <c r="J2359" s="3" t="s">
        <v>376</v>
      </c>
      <c r="K2359" s="2" t="s">
        <v>359</v>
      </c>
      <c r="L2359" s="4">
        <v>43838</v>
      </c>
      <c r="M2359" s="4">
        <v>44173</v>
      </c>
      <c r="N2359" s="5" t="s">
        <v>377</v>
      </c>
    </row>
    <row r="2360" spans="1:14" ht="15" customHeight="1" x14ac:dyDescent="0.25">
      <c r="A2360" s="2">
        <v>2020</v>
      </c>
      <c r="B2360" s="4">
        <v>44136</v>
      </c>
      <c r="C2360" s="4">
        <v>44165</v>
      </c>
      <c r="D2360" t="s">
        <v>55</v>
      </c>
      <c r="E2360" t="s">
        <v>193</v>
      </c>
      <c r="F2360">
        <v>3019</v>
      </c>
      <c r="G2360" t="s">
        <v>44</v>
      </c>
      <c r="H2360" t="s">
        <v>147</v>
      </c>
      <c r="I2360" t="s">
        <v>49</v>
      </c>
      <c r="J2360" s="3" t="s">
        <v>376</v>
      </c>
      <c r="K2360" s="2" t="s">
        <v>359</v>
      </c>
      <c r="L2360" s="4">
        <v>43838</v>
      </c>
      <c r="M2360" s="4">
        <v>44173</v>
      </c>
      <c r="N2360" s="5" t="s">
        <v>377</v>
      </c>
    </row>
    <row r="2361" spans="1:14" ht="15" customHeight="1" x14ac:dyDescent="0.25">
      <c r="A2361" s="2">
        <v>2020</v>
      </c>
      <c r="B2361" s="4">
        <v>44136</v>
      </c>
      <c r="C2361" s="4">
        <v>44165</v>
      </c>
      <c r="D2361" t="s">
        <v>80</v>
      </c>
      <c r="E2361" t="s">
        <v>191</v>
      </c>
      <c r="F2361">
        <v>3008</v>
      </c>
      <c r="G2361" t="s">
        <v>44</v>
      </c>
      <c r="H2361" t="s">
        <v>367</v>
      </c>
      <c r="I2361" t="s">
        <v>49</v>
      </c>
      <c r="J2361" s="3" t="s">
        <v>376</v>
      </c>
      <c r="K2361" s="2" t="s">
        <v>359</v>
      </c>
      <c r="L2361" s="4">
        <v>43838</v>
      </c>
      <c r="M2361" s="4">
        <v>44173</v>
      </c>
      <c r="N2361" s="5" t="s">
        <v>377</v>
      </c>
    </row>
    <row r="2362" spans="1:14" ht="15" customHeight="1" x14ac:dyDescent="0.25">
      <c r="A2362" s="2">
        <v>2020</v>
      </c>
      <c r="B2362" s="4">
        <v>44136</v>
      </c>
      <c r="C2362" s="4">
        <v>44165</v>
      </c>
      <c r="D2362" t="s">
        <v>126</v>
      </c>
      <c r="E2362" t="s">
        <v>216</v>
      </c>
      <c r="F2362">
        <v>4055</v>
      </c>
      <c r="G2362" t="s">
        <v>44</v>
      </c>
      <c r="H2362" t="s">
        <v>126</v>
      </c>
      <c r="I2362" t="s">
        <v>49</v>
      </c>
      <c r="J2362" s="3" t="s">
        <v>376</v>
      </c>
      <c r="K2362" s="2" t="s">
        <v>359</v>
      </c>
      <c r="L2362" s="4">
        <v>43838</v>
      </c>
      <c r="M2362" s="4">
        <v>44173</v>
      </c>
      <c r="N2362" s="5" t="s">
        <v>377</v>
      </c>
    </row>
    <row r="2363" spans="1:14" ht="15" customHeight="1" x14ac:dyDescent="0.25">
      <c r="A2363" s="2">
        <v>2020</v>
      </c>
      <c r="B2363" s="4">
        <v>44136</v>
      </c>
      <c r="C2363" s="4">
        <v>44165</v>
      </c>
      <c r="D2363" t="s">
        <v>58</v>
      </c>
      <c r="E2363" t="s">
        <v>191</v>
      </c>
      <c r="F2363">
        <v>3008</v>
      </c>
      <c r="G2363" t="s">
        <v>44</v>
      </c>
      <c r="H2363" t="s">
        <v>354</v>
      </c>
      <c r="I2363" t="s">
        <v>49</v>
      </c>
      <c r="J2363" s="3" t="s">
        <v>376</v>
      </c>
      <c r="K2363" s="2" t="s">
        <v>359</v>
      </c>
      <c r="L2363" s="4">
        <v>43838</v>
      </c>
      <c r="M2363" s="4">
        <v>44173</v>
      </c>
      <c r="N2363" s="5" t="s">
        <v>377</v>
      </c>
    </row>
    <row r="2364" spans="1:14" ht="15" customHeight="1" x14ac:dyDescent="0.25">
      <c r="A2364" s="2">
        <v>2020</v>
      </c>
      <c r="B2364" s="4">
        <v>44136</v>
      </c>
      <c r="C2364" s="4">
        <v>44165</v>
      </c>
      <c r="D2364" t="s">
        <v>58</v>
      </c>
      <c r="E2364" t="s">
        <v>191</v>
      </c>
      <c r="F2364">
        <v>3008</v>
      </c>
      <c r="G2364" t="s">
        <v>44</v>
      </c>
      <c r="H2364" t="s">
        <v>354</v>
      </c>
      <c r="I2364" t="s">
        <v>49</v>
      </c>
      <c r="J2364" s="3" t="s">
        <v>376</v>
      </c>
      <c r="K2364" s="2" t="s">
        <v>359</v>
      </c>
      <c r="L2364" s="4">
        <v>43838</v>
      </c>
      <c r="M2364" s="4">
        <v>44173</v>
      </c>
      <c r="N2364" s="5" t="s">
        <v>377</v>
      </c>
    </row>
    <row r="2365" spans="1:14" ht="15" customHeight="1" x14ac:dyDescent="0.25">
      <c r="A2365" s="2">
        <v>2020</v>
      </c>
      <c r="B2365" s="4">
        <v>44136</v>
      </c>
      <c r="C2365" s="4">
        <v>44165</v>
      </c>
      <c r="D2365" t="s">
        <v>58</v>
      </c>
      <c r="E2365" t="s">
        <v>191</v>
      </c>
      <c r="F2365">
        <v>3008</v>
      </c>
      <c r="G2365" t="s">
        <v>44</v>
      </c>
      <c r="H2365" t="s">
        <v>354</v>
      </c>
      <c r="I2365" t="s">
        <v>49</v>
      </c>
      <c r="J2365" s="3" t="s">
        <v>376</v>
      </c>
      <c r="K2365" s="2" t="s">
        <v>359</v>
      </c>
      <c r="L2365" s="4">
        <v>43838</v>
      </c>
      <c r="M2365" s="4">
        <v>44173</v>
      </c>
      <c r="N2365" s="5" t="s">
        <v>377</v>
      </c>
    </row>
    <row r="2366" spans="1:14" ht="15" customHeight="1" x14ac:dyDescent="0.25">
      <c r="A2366" s="2">
        <v>2020</v>
      </c>
      <c r="B2366" s="4">
        <v>44136</v>
      </c>
      <c r="C2366" s="4">
        <v>44165</v>
      </c>
      <c r="D2366" t="s">
        <v>128</v>
      </c>
      <c r="E2366" t="s">
        <v>281</v>
      </c>
      <c r="F2366">
        <v>3011</v>
      </c>
      <c r="G2366" t="s">
        <v>44</v>
      </c>
      <c r="H2366" t="s">
        <v>357</v>
      </c>
      <c r="I2366" t="s">
        <v>49</v>
      </c>
      <c r="J2366" s="3" t="s">
        <v>376</v>
      </c>
      <c r="K2366" s="2" t="s">
        <v>359</v>
      </c>
      <c r="L2366" s="4">
        <v>43838</v>
      </c>
      <c r="M2366" s="4">
        <v>44173</v>
      </c>
      <c r="N2366" s="5" t="s">
        <v>377</v>
      </c>
    </row>
    <row r="2367" spans="1:14" ht="15" customHeight="1" x14ac:dyDescent="0.25">
      <c r="A2367" s="2">
        <v>2020</v>
      </c>
      <c r="B2367" s="4">
        <v>44136</v>
      </c>
      <c r="C2367" s="4">
        <v>44165</v>
      </c>
      <c r="D2367" t="s">
        <v>103</v>
      </c>
      <c r="E2367" t="s">
        <v>294</v>
      </c>
      <c r="F2367">
        <v>4053</v>
      </c>
      <c r="G2367" t="s">
        <v>44</v>
      </c>
      <c r="H2367" t="s">
        <v>359</v>
      </c>
      <c r="I2367" t="s">
        <v>49</v>
      </c>
      <c r="J2367" s="3" t="s">
        <v>376</v>
      </c>
      <c r="K2367" s="2" t="s">
        <v>359</v>
      </c>
      <c r="L2367" s="4">
        <v>43838</v>
      </c>
      <c r="M2367" s="4">
        <v>44173</v>
      </c>
      <c r="N2367" s="5" t="s">
        <v>377</v>
      </c>
    </row>
    <row r="2368" spans="1:14" ht="15" customHeight="1" x14ac:dyDescent="0.25">
      <c r="A2368" s="2">
        <v>2020</v>
      </c>
      <c r="B2368" s="4">
        <v>44136</v>
      </c>
      <c r="C2368" s="4">
        <v>44165</v>
      </c>
      <c r="D2368" t="s">
        <v>125</v>
      </c>
      <c r="E2368" t="s">
        <v>334</v>
      </c>
      <c r="F2368">
        <v>4060</v>
      </c>
      <c r="G2368" t="s">
        <v>44</v>
      </c>
      <c r="H2368" t="s">
        <v>358</v>
      </c>
      <c r="I2368" t="s">
        <v>49</v>
      </c>
      <c r="J2368" s="3" t="s">
        <v>376</v>
      </c>
      <c r="K2368" s="2" t="s">
        <v>359</v>
      </c>
      <c r="L2368" s="4">
        <v>43838</v>
      </c>
      <c r="M2368" s="4">
        <v>44173</v>
      </c>
      <c r="N2368" s="5" t="s">
        <v>377</v>
      </c>
    </row>
    <row r="2369" spans="1:14" ht="15" customHeight="1" x14ac:dyDescent="0.25">
      <c r="A2369" s="2">
        <v>2020</v>
      </c>
      <c r="B2369" s="4">
        <v>44136</v>
      </c>
      <c r="C2369" s="4">
        <v>44165</v>
      </c>
      <c r="D2369" t="s">
        <v>119</v>
      </c>
      <c r="E2369" t="s">
        <v>219</v>
      </c>
      <c r="F2369">
        <v>3016</v>
      </c>
      <c r="G2369" t="s">
        <v>44</v>
      </c>
      <c r="H2369" t="s">
        <v>360</v>
      </c>
      <c r="I2369" t="s">
        <v>49</v>
      </c>
      <c r="J2369" s="3" t="s">
        <v>376</v>
      </c>
      <c r="K2369" s="2" t="s">
        <v>359</v>
      </c>
      <c r="L2369" s="4">
        <v>43838</v>
      </c>
      <c r="M2369" s="4">
        <v>44173</v>
      </c>
      <c r="N2369" s="5" t="s">
        <v>377</v>
      </c>
    </row>
    <row r="2370" spans="1:14" ht="15" customHeight="1" x14ac:dyDescent="0.25">
      <c r="A2370" s="2">
        <v>2020</v>
      </c>
      <c r="B2370" s="4">
        <v>44136</v>
      </c>
      <c r="C2370" s="4">
        <v>44165</v>
      </c>
      <c r="D2370" t="s">
        <v>58</v>
      </c>
      <c r="E2370" t="s">
        <v>315</v>
      </c>
      <c r="F2370">
        <v>3005</v>
      </c>
      <c r="G2370" t="s">
        <v>44</v>
      </c>
      <c r="H2370" t="s">
        <v>354</v>
      </c>
      <c r="I2370" t="s">
        <v>49</v>
      </c>
      <c r="J2370" s="3" t="s">
        <v>376</v>
      </c>
      <c r="K2370" s="2" t="s">
        <v>359</v>
      </c>
      <c r="L2370" s="4">
        <v>43838</v>
      </c>
      <c r="M2370" s="4">
        <v>44173</v>
      </c>
      <c r="N2370" s="5" t="s">
        <v>377</v>
      </c>
    </row>
    <row r="2371" spans="1:14" ht="15" customHeight="1" x14ac:dyDescent="0.25">
      <c r="A2371" s="2">
        <v>2020</v>
      </c>
      <c r="B2371" s="4">
        <v>44136</v>
      </c>
      <c r="C2371" s="4">
        <v>44165</v>
      </c>
      <c r="D2371" t="s">
        <v>129</v>
      </c>
      <c r="E2371" t="s">
        <v>206</v>
      </c>
      <c r="F2371">
        <v>4056</v>
      </c>
      <c r="G2371" t="s">
        <v>44</v>
      </c>
      <c r="H2371" t="s">
        <v>373</v>
      </c>
      <c r="I2371" t="s">
        <v>49</v>
      </c>
      <c r="J2371" s="3" t="s">
        <v>376</v>
      </c>
      <c r="K2371" s="2" t="s">
        <v>359</v>
      </c>
      <c r="L2371" s="4">
        <v>43838</v>
      </c>
      <c r="M2371" s="4">
        <v>44173</v>
      </c>
      <c r="N2371" s="5" t="s">
        <v>377</v>
      </c>
    </row>
    <row r="2372" spans="1:14" ht="15" customHeight="1" x14ac:dyDescent="0.25">
      <c r="A2372" s="2">
        <v>2020</v>
      </c>
      <c r="B2372" s="4">
        <v>44136</v>
      </c>
      <c r="C2372" s="4">
        <v>44165</v>
      </c>
      <c r="D2372" t="s">
        <v>68</v>
      </c>
      <c r="E2372" t="s">
        <v>230</v>
      </c>
      <c r="F2372">
        <v>3040</v>
      </c>
      <c r="G2372" t="s">
        <v>44</v>
      </c>
      <c r="H2372" t="s">
        <v>362</v>
      </c>
      <c r="I2372" t="s">
        <v>49</v>
      </c>
      <c r="J2372" s="3" t="s">
        <v>376</v>
      </c>
      <c r="K2372" s="2" t="s">
        <v>359</v>
      </c>
      <c r="L2372" s="4">
        <v>43838</v>
      </c>
      <c r="M2372" s="4">
        <v>44173</v>
      </c>
      <c r="N2372" s="5" t="s">
        <v>377</v>
      </c>
    </row>
    <row r="2373" spans="1:14" ht="15" customHeight="1" x14ac:dyDescent="0.25">
      <c r="A2373" s="2">
        <v>2020</v>
      </c>
      <c r="B2373" s="4">
        <v>44136</v>
      </c>
      <c r="C2373" s="4">
        <v>44165</v>
      </c>
      <c r="D2373" t="s">
        <v>82</v>
      </c>
      <c r="E2373" t="s">
        <v>233</v>
      </c>
      <c r="F2373">
        <v>4121</v>
      </c>
      <c r="G2373" t="s">
        <v>44</v>
      </c>
      <c r="H2373" t="s">
        <v>368</v>
      </c>
      <c r="I2373" t="s">
        <v>49</v>
      </c>
      <c r="J2373" s="3" t="s">
        <v>376</v>
      </c>
      <c r="K2373" s="2" t="s">
        <v>359</v>
      </c>
      <c r="L2373" s="4">
        <v>43838</v>
      </c>
      <c r="M2373" s="4">
        <v>44173</v>
      </c>
      <c r="N2373" s="5" t="s">
        <v>377</v>
      </c>
    </row>
    <row r="2374" spans="1:14" ht="15" customHeight="1" x14ac:dyDescent="0.25">
      <c r="A2374" s="2">
        <v>2020</v>
      </c>
      <c r="B2374" s="4">
        <v>44136</v>
      </c>
      <c r="C2374" s="4">
        <v>44165</v>
      </c>
      <c r="D2374" t="s">
        <v>96</v>
      </c>
      <c r="E2374" t="s">
        <v>249</v>
      </c>
      <c r="F2374">
        <v>4036</v>
      </c>
      <c r="G2374" t="s">
        <v>44</v>
      </c>
      <c r="H2374" t="s">
        <v>353</v>
      </c>
      <c r="I2374" t="s">
        <v>49</v>
      </c>
      <c r="J2374" s="3" t="s">
        <v>376</v>
      </c>
      <c r="K2374" s="2" t="s">
        <v>359</v>
      </c>
      <c r="L2374" s="4">
        <v>43838</v>
      </c>
      <c r="M2374" s="4">
        <v>44173</v>
      </c>
      <c r="N2374" s="5" t="s">
        <v>377</v>
      </c>
    </row>
    <row r="2375" spans="1:14" ht="15" customHeight="1" x14ac:dyDescent="0.25">
      <c r="A2375" s="2">
        <v>2020</v>
      </c>
      <c r="B2375" s="4">
        <v>44136</v>
      </c>
      <c r="C2375" s="4">
        <v>44165</v>
      </c>
      <c r="D2375" t="s">
        <v>54</v>
      </c>
      <c r="E2375" t="s">
        <v>211</v>
      </c>
      <c r="F2375">
        <v>4032</v>
      </c>
      <c r="G2375" t="s">
        <v>44</v>
      </c>
      <c r="H2375" t="s">
        <v>54</v>
      </c>
      <c r="I2375" t="s">
        <v>49</v>
      </c>
      <c r="J2375" s="3" t="s">
        <v>376</v>
      </c>
      <c r="K2375" s="2" t="s">
        <v>359</v>
      </c>
      <c r="L2375" s="4">
        <v>43838</v>
      </c>
      <c r="M2375" s="4">
        <v>44173</v>
      </c>
      <c r="N2375" s="5" t="s">
        <v>377</v>
      </c>
    </row>
    <row r="2376" spans="1:14" ht="15" customHeight="1" x14ac:dyDescent="0.25">
      <c r="A2376" s="2">
        <v>2020</v>
      </c>
      <c r="B2376" s="4">
        <v>44136</v>
      </c>
      <c r="C2376" s="4">
        <v>44165</v>
      </c>
      <c r="D2376" t="s">
        <v>54</v>
      </c>
      <c r="E2376" t="s">
        <v>211</v>
      </c>
      <c r="F2376">
        <v>4032</v>
      </c>
      <c r="G2376" t="s">
        <v>44</v>
      </c>
      <c r="H2376" t="s">
        <v>54</v>
      </c>
      <c r="I2376" t="s">
        <v>49</v>
      </c>
      <c r="J2376" s="3" t="s">
        <v>376</v>
      </c>
      <c r="K2376" s="2" t="s">
        <v>359</v>
      </c>
      <c r="L2376" s="4">
        <v>43838</v>
      </c>
      <c r="M2376" s="4">
        <v>44173</v>
      </c>
      <c r="N2376" s="5" t="s">
        <v>377</v>
      </c>
    </row>
    <row r="2377" spans="1:14" ht="15" customHeight="1" x14ac:dyDescent="0.25">
      <c r="A2377" s="2">
        <v>2020</v>
      </c>
      <c r="B2377" s="4">
        <v>44136</v>
      </c>
      <c r="C2377" s="4">
        <v>44165</v>
      </c>
      <c r="D2377" t="s">
        <v>54</v>
      </c>
      <c r="E2377" t="s">
        <v>211</v>
      </c>
      <c r="F2377">
        <v>4032</v>
      </c>
      <c r="G2377" t="s">
        <v>44</v>
      </c>
      <c r="H2377" t="s">
        <v>54</v>
      </c>
      <c r="I2377" t="s">
        <v>49</v>
      </c>
      <c r="J2377" s="3" t="s">
        <v>376</v>
      </c>
      <c r="K2377" s="2" t="s">
        <v>359</v>
      </c>
      <c r="L2377" s="4">
        <v>43838</v>
      </c>
      <c r="M2377" s="4">
        <v>44173</v>
      </c>
      <c r="N2377" s="5" t="s">
        <v>377</v>
      </c>
    </row>
    <row r="2378" spans="1:14" ht="15" customHeight="1" x14ac:dyDescent="0.25">
      <c r="A2378" s="2">
        <v>2020</v>
      </c>
      <c r="B2378" s="4">
        <v>44136</v>
      </c>
      <c r="C2378" s="4">
        <v>44165</v>
      </c>
      <c r="D2378" t="s">
        <v>54</v>
      </c>
      <c r="E2378" t="s">
        <v>211</v>
      </c>
      <c r="F2378">
        <v>4032</v>
      </c>
      <c r="G2378" t="s">
        <v>44</v>
      </c>
      <c r="H2378" t="s">
        <v>54</v>
      </c>
      <c r="I2378" t="s">
        <v>49</v>
      </c>
      <c r="J2378" s="3" t="s">
        <v>376</v>
      </c>
      <c r="K2378" s="2" t="s">
        <v>359</v>
      </c>
      <c r="L2378" s="4">
        <v>43838</v>
      </c>
      <c r="M2378" s="4">
        <v>44173</v>
      </c>
      <c r="N2378" s="5" t="s">
        <v>377</v>
      </c>
    </row>
    <row r="2379" spans="1:14" ht="15" customHeight="1" x14ac:dyDescent="0.25">
      <c r="A2379" s="2">
        <v>2020</v>
      </c>
      <c r="B2379" s="4">
        <v>44136</v>
      </c>
      <c r="C2379" s="4">
        <v>44165</v>
      </c>
      <c r="D2379" t="s">
        <v>55</v>
      </c>
      <c r="E2379" t="s">
        <v>191</v>
      </c>
      <c r="F2379">
        <v>3008</v>
      </c>
      <c r="G2379" t="s">
        <v>44</v>
      </c>
      <c r="H2379" t="s">
        <v>147</v>
      </c>
      <c r="I2379" t="s">
        <v>49</v>
      </c>
      <c r="J2379" s="3" t="s">
        <v>376</v>
      </c>
      <c r="K2379" s="2" t="s">
        <v>359</v>
      </c>
      <c r="L2379" s="4">
        <v>43838</v>
      </c>
      <c r="M2379" s="4">
        <v>44173</v>
      </c>
      <c r="N2379" s="5" t="s">
        <v>377</v>
      </c>
    </row>
    <row r="2380" spans="1:14" ht="15" customHeight="1" x14ac:dyDescent="0.25">
      <c r="A2380" s="2">
        <v>2020</v>
      </c>
      <c r="B2380" s="4">
        <v>44136</v>
      </c>
      <c r="C2380" s="4">
        <v>44165</v>
      </c>
      <c r="D2380" t="s">
        <v>79</v>
      </c>
      <c r="E2380" t="s">
        <v>230</v>
      </c>
      <c r="F2380">
        <v>3040</v>
      </c>
      <c r="G2380" t="s">
        <v>44</v>
      </c>
      <c r="H2380" t="s">
        <v>366</v>
      </c>
      <c r="I2380" t="s">
        <v>49</v>
      </c>
      <c r="J2380" s="3" t="s">
        <v>376</v>
      </c>
      <c r="K2380" s="2" t="s">
        <v>359</v>
      </c>
      <c r="L2380" s="4">
        <v>43838</v>
      </c>
      <c r="M2380" s="4">
        <v>44173</v>
      </c>
      <c r="N2380" s="5" t="s">
        <v>377</v>
      </c>
    </row>
    <row r="2381" spans="1:14" ht="15" customHeight="1" x14ac:dyDescent="0.25">
      <c r="A2381" s="2">
        <v>2020</v>
      </c>
      <c r="B2381" s="4">
        <v>44136</v>
      </c>
      <c r="C2381" s="4">
        <v>44165</v>
      </c>
      <c r="D2381" t="s">
        <v>82</v>
      </c>
      <c r="E2381" t="s">
        <v>224</v>
      </c>
      <c r="F2381">
        <v>4030</v>
      </c>
      <c r="G2381" t="s">
        <v>44</v>
      </c>
      <c r="H2381" t="s">
        <v>368</v>
      </c>
      <c r="I2381" t="s">
        <v>49</v>
      </c>
      <c r="J2381" s="3" t="s">
        <v>376</v>
      </c>
      <c r="K2381" s="2" t="s">
        <v>359</v>
      </c>
      <c r="L2381" s="4">
        <v>43838</v>
      </c>
      <c r="M2381" s="4">
        <v>44173</v>
      </c>
      <c r="N2381" s="5" t="s">
        <v>377</v>
      </c>
    </row>
    <row r="2382" spans="1:14" ht="15" customHeight="1" x14ac:dyDescent="0.25">
      <c r="A2382" s="2">
        <v>2020</v>
      </c>
      <c r="B2382" s="4">
        <v>44136</v>
      </c>
      <c r="C2382" s="4">
        <v>44165</v>
      </c>
      <c r="D2382" t="s">
        <v>125</v>
      </c>
      <c r="E2382" t="s">
        <v>258</v>
      </c>
      <c r="F2382">
        <v>4042</v>
      </c>
      <c r="G2382" t="s">
        <v>44</v>
      </c>
      <c r="H2382" t="s">
        <v>358</v>
      </c>
      <c r="I2382" t="s">
        <v>49</v>
      </c>
      <c r="J2382" s="3" t="s">
        <v>376</v>
      </c>
      <c r="K2382" s="2" t="s">
        <v>359</v>
      </c>
      <c r="L2382" s="4">
        <v>43838</v>
      </c>
      <c r="M2382" s="4">
        <v>44173</v>
      </c>
      <c r="N2382" s="5" t="s">
        <v>377</v>
      </c>
    </row>
    <row r="2383" spans="1:14" ht="15" customHeight="1" x14ac:dyDescent="0.25">
      <c r="A2383" s="2">
        <v>2020</v>
      </c>
      <c r="B2383" s="4">
        <v>44136</v>
      </c>
      <c r="C2383" s="4">
        <v>44165</v>
      </c>
      <c r="D2383" t="s">
        <v>65</v>
      </c>
      <c r="E2383" t="s">
        <v>268</v>
      </c>
      <c r="F2383">
        <v>3018</v>
      </c>
      <c r="G2383" t="s">
        <v>44</v>
      </c>
      <c r="H2383" t="s">
        <v>65</v>
      </c>
      <c r="I2383" t="s">
        <v>49</v>
      </c>
      <c r="J2383" s="3" t="s">
        <v>376</v>
      </c>
      <c r="K2383" s="2" t="s">
        <v>359</v>
      </c>
      <c r="L2383" s="4">
        <v>43838</v>
      </c>
      <c r="M2383" s="4">
        <v>44173</v>
      </c>
      <c r="N2383" s="5" t="s">
        <v>377</v>
      </c>
    </row>
    <row r="2384" spans="1:14" ht="15" customHeight="1" x14ac:dyDescent="0.25">
      <c r="A2384" s="2">
        <v>2020</v>
      </c>
      <c r="B2384" s="4">
        <v>44136</v>
      </c>
      <c r="C2384" s="4">
        <v>44165</v>
      </c>
      <c r="D2384" t="s">
        <v>82</v>
      </c>
      <c r="E2384" t="s">
        <v>222</v>
      </c>
      <c r="F2384">
        <v>3044</v>
      </c>
      <c r="G2384" t="s">
        <v>44</v>
      </c>
      <c r="H2384" t="s">
        <v>368</v>
      </c>
      <c r="I2384" t="s">
        <v>49</v>
      </c>
      <c r="J2384" s="3" t="s">
        <v>376</v>
      </c>
      <c r="K2384" s="2" t="s">
        <v>359</v>
      </c>
      <c r="L2384" s="4">
        <v>43838</v>
      </c>
      <c r="M2384" s="4">
        <v>44173</v>
      </c>
      <c r="N2384" s="5" t="s">
        <v>377</v>
      </c>
    </row>
    <row r="2385" spans="1:14" ht="15" customHeight="1" x14ac:dyDescent="0.25">
      <c r="A2385" s="2">
        <v>2020</v>
      </c>
      <c r="B2385" s="4">
        <v>44136</v>
      </c>
      <c r="C2385" s="4">
        <v>44165</v>
      </c>
      <c r="D2385" t="s">
        <v>85</v>
      </c>
      <c r="E2385" t="s">
        <v>191</v>
      </c>
      <c r="F2385">
        <v>3008</v>
      </c>
      <c r="G2385" t="s">
        <v>44</v>
      </c>
      <c r="H2385" t="s">
        <v>359</v>
      </c>
      <c r="I2385" t="s">
        <v>49</v>
      </c>
      <c r="J2385" s="3" t="s">
        <v>376</v>
      </c>
      <c r="K2385" s="2" t="s">
        <v>359</v>
      </c>
      <c r="L2385" s="4">
        <v>43838</v>
      </c>
      <c r="M2385" s="4">
        <v>44173</v>
      </c>
      <c r="N2385" s="5" t="s">
        <v>377</v>
      </c>
    </row>
    <row r="2386" spans="1:14" ht="15" customHeight="1" x14ac:dyDescent="0.25">
      <c r="A2386" s="2">
        <v>2020</v>
      </c>
      <c r="B2386" s="4">
        <v>44136</v>
      </c>
      <c r="C2386" s="4">
        <v>44165</v>
      </c>
      <c r="D2386" t="s">
        <v>82</v>
      </c>
      <c r="E2386" t="s">
        <v>266</v>
      </c>
      <c r="F2386">
        <v>4013</v>
      </c>
      <c r="G2386" t="s">
        <v>44</v>
      </c>
      <c r="H2386" t="s">
        <v>368</v>
      </c>
      <c r="I2386" t="s">
        <v>49</v>
      </c>
      <c r="J2386" s="3" t="s">
        <v>376</v>
      </c>
      <c r="K2386" s="2" t="s">
        <v>359</v>
      </c>
      <c r="L2386" s="4">
        <v>43838</v>
      </c>
      <c r="M2386" s="4">
        <v>44173</v>
      </c>
      <c r="N2386" s="5" t="s">
        <v>377</v>
      </c>
    </row>
    <row r="2387" spans="1:14" ht="15" customHeight="1" x14ac:dyDescent="0.25">
      <c r="A2387" s="2">
        <v>2020</v>
      </c>
      <c r="B2387" s="4">
        <v>44136</v>
      </c>
      <c r="C2387" s="4">
        <v>44165</v>
      </c>
      <c r="D2387" t="s">
        <v>82</v>
      </c>
      <c r="E2387" t="s">
        <v>266</v>
      </c>
      <c r="F2387">
        <v>4013</v>
      </c>
      <c r="G2387" t="s">
        <v>44</v>
      </c>
      <c r="H2387" t="s">
        <v>368</v>
      </c>
      <c r="I2387" t="s">
        <v>49</v>
      </c>
      <c r="J2387" s="3" t="s">
        <v>376</v>
      </c>
      <c r="K2387" s="2" t="s">
        <v>359</v>
      </c>
      <c r="L2387" s="4">
        <v>43838</v>
      </c>
      <c r="M2387" s="4">
        <v>44173</v>
      </c>
      <c r="N2387" s="5" t="s">
        <v>377</v>
      </c>
    </row>
    <row r="2388" spans="1:14" ht="15" customHeight="1" x14ac:dyDescent="0.25">
      <c r="A2388" s="2">
        <v>2020</v>
      </c>
      <c r="B2388" s="4">
        <v>44136</v>
      </c>
      <c r="C2388" s="4">
        <v>44165</v>
      </c>
      <c r="D2388" t="s">
        <v>82</v>
      </c>
      <c r="E2388" t="s">
        <v>266</v>
      </c>
      <c r="F2388">
        <v>4013</v>
      </c>
      <c r="G2388" t="s">
        <v>44</v>
      </c>
      <c r="H2388" t="s">
        <v>368</v>
      </c>
      <c r="I2388" t="s">
        <v>49</v>
      </c>
      <c r="J2388" s="3" t="s">
        <v>376</v>
      </c>
      <c r="K2388" s="2" t="s">
        <v>359</v>
      </c>
      <c r="L2388" s="4">
        <v>43838</v>
      </c>
      <c r="M2388" s="4">
        <v>44173</v>
      </c>
      <c r="N2388" s="5" t="s">
        <v>377</v>
      </c>
    </row>
    <row r="2389" spans="1:14" ht="15" customHeight="1" x14ac:dyDescent="0.25">
      <c r="A2389" s="2">
        <v>2020</v>
      </c>
      <c r="B2389" s="4">
        <v>44136</v>
      </c>
      <c r="C2389" s="4">
        <v>44165</v>
      </c>
      <c r="D2389" t="s">
        <v>137</v>
      </c>
      <c r="E2389" t="s">
        <v>206</v>
      </c>
      <c r="F2389">
        <v>4056</v>
      </c>
      <c r="G2389" t="s">
        <v>44</v>
      </c>
      <c r="H2389" t="s">
        <v>367</v>
      </c>
      <c r="I2389" t="s">
        <v>49</v>
      </c>
      <c r="J2389" s="3" t="s">
        <v>376</v>
      </c>
      <c r="K2389" s="2" t="s">
        <v>359</v>
      </c>
      <c r="L2389" s="4">
        <v>43838</v>
      </c>
      <c r="M2389" s="4">
        <v>44173</v>
      </c>
      <c r="N2389" s="5" t="s">
        <v>377</v>
      </c>
    </row>
    <row r="2390" spans="1:14" ht="15" customHeight="1" x14ac:dyDescent="0.25">
      <c r="A2390" s="2">
        <v>2020</v>
      </c>
      <c r="B2390" s="4">
        <v>44136</v>
      </c>
      <c r="C2390" s="4">
        <v>44165</v>
      </c>
      <c r="D2390" t="s">
        <v>51</v>
      </c>
      <c r="E2390" t="s">
        <v>191</v>
      </c>
      <c r="F2390">
        <v>3008</v>
      </c>
      <c r="G2390" t="s">
        <v>44</v>
      </c>
      <c r="H2390" t="s">
        <v>351</v>
      </c>
      <c r="I2390" t="s">
        <v>49</v>
      </c>
      <c r="J2390" s="3" t="s">
        <v>376</v>
      </c>
      <c r="K2390" s="2" t="s">
        <v>359</v>
      </c>
      <c r="L2390" s="4">
        <v>43838</v>
      </c>
      <c r="M2390" s="4">
        <v>44173</v>
      </c>
      <c r="N2390" s="5" t="s">
        <v>377</v>
      </c>
    </row>
    <row r="2391" spans="1:14" ht="15" customHeight="1" x14ac:dyDescent="0.25">
      <c r="A2391" s="2">
        <v>2020</v>
      </c>
      <c r="B2391" s="4">
        <v>44136</v>
      </c>
      <c r="C2391" s="4">
        <v>44165</v>
      </c>
      <c r="D2391" t="s">
        <v>79</v>
      </c>
      <c r="E2391" t="s">
        <v>223</v>
      </c>
      <c r="F2391">
        <v>3025</v>
      </c>
      <c r="G2391" t="s">
        <v>44</v>
      </c>
      <c r="H2391" t="s">
        <v>366</v>
      </c>
      <c r="I2391" t="s">
        <v>49</v>
      </c>
      <c r="J2391" s="3" t="s">
        <v>376</v>
      </c>
      <c r="K2391" s="2" t="s">
        <v>359</v>
      </c>
      <c r="L2391" s="4">
        <v>43838</v>
      </c>
      <c r="M2391" s="4">
        <v>44173</v>
      </c>
      <c r="N2391" s="5" t="s">
        <v>377</v>
      </c>
    </row>
    <row r="2392" spans="1:14" ht="15" customHeight="1" x14ac:dyDescent="0.25">
      <c r="A2392" s="2">
        <v>2020</v>
      </c>
      <c r="B2392" s="4">
        <v>44136</v>
      </c>
      <c r="C2392" s="4">
        <v>44165</v>
      </c>
      <c r="D2392" t="s">
        <v>82</v>
      </c>
      <c r="E2392" t="s">
        <v>259</v>
      </c>
      <c r="F2392">
        <v>4065</v>
      </c>
      <c r="G2392" t="s">
        <v>44</v>
      </c>
      <c r="H2392" t="s">
        <v>368</v>
      </c>
      <c r="I2392" t="s">
        <v>49</v>
      </c>
      <c r="J2392" s="3" t="s">
        <v>376</v>
      </c>
      <c r="K2392" s="2" t="s">
        <v>359</v>
      </c>
      <c r="L2392" s="4">
        <v>43838</v>
      </c>
      <c r="M2392" s="4">
        <v>44173</v>
      </c>
      <c r="N2392" s="5" t="s">
        <v>377</v>
      </c>
    </row>
    <row r="2393" spans="1:14" ht="15" customHeight="1" x14ac:dyDescent="0.25">
      <c r="A2393" s="2">
        <v>2020</v>
      </c>
      <c r="B2393" s="4">
        <v>44136</v>
      </c>
      <c r="C2393" s="4">
        <v>44165</v>
      </c>
      <c r="D2393" t="s">
        <v>82</v>
      </c>
      <c r="E2393" t="s">
        <v>209</v>
      </c>
      <c r="F2393">
        <v>4118</v>
      </c>
      <c r="G2393" t="s">
        <v>44</v>
      </c>
      <c r="H2393" t="s">
        <v>368</v>
      </c>
      <c r="I2393" t="s">
        <v>49</v>
      </c>
      <c r="J2393" s="3" t="s">
        <v>376</v>
      </c>
      <c r="K2393" s="2" t="s">
        <v>359</v>
      </c>
      <c r="L2393" s="4">
        <v>43838</v>
      </c>
      <c r="M2393" s="4">
        <v>44173</v>
      </c>
      <c r="N2393" s="5" t="s">
        <v>377</v>
      </c>
    </row>
    <row r="2394" spans="1:14" ht="15" customHeight="1" x14ac:dyDescent="0.25">
      <c r="A2394" s="2">
        <v>2020</v>
      </c>
      <c r="B2394" s="4">
        <v>44136</v>
      </c>
      <c r="C2394" s="4">
        <v>44165</v>
      </c>
      <c r="D2394" t="s">
        <v>61</v>
      </c>
      <c r="E2394" t="s">
        <v>332</v>
      </c>
      <c r="F2394">
        <v>4025</v>
      </c>
      <c r="G2394" t="s">
        <v>43</v>
      </c>
      <c r="H2394" t="s">
        <v>356</v>
      </c>
      <c r="I2394" t="s">
        <v>49</v>
      </c>
      <c r="J2394" s="3" t="s">
        <v>376</v>
      </c>
      <c r="K2394" s="2" t="s">
        <v>359</v>
      </c>
      <c r="L2394" s="4">
        <v>43838</v>
      </c>
      <c r="M2394" s="4">
        <v>44173</v>
      </c>
      <c r="N2394" s="5" t="s">
        <v>377</v>
      </c>
    </row>
    <row r="2395" spans="1:14" ht="15" customHeight="1" x14ac:dyDescent="0.25">
      <c r="A2395" s="2">
        <v>2020</v>
      </c>
      <c r="B2395" s="4">
        <v>44136</v>
      </c>
      <c r="C2395" s="4">
        <v>44165</v>
      </c>
      <c r="D2395" t="s">
        <v>82</v>
      </c>
      <c r="E2395" t="s">
        <v>226</v>
      </c>
      <c r="F2395">
        <v>4124</v>
      </c>
      <c r="G2395" t="s">
        <v>44</v>
      </c>
      <c r="H2395" t="s">
        <v>368</v>
      </c>
      <c r="I2395" t="s">
        <v>49</v>
      </c>
      <c r="J2395" s="3" t="s">
        <v>376</v>
      </c>
      <c r="K2395" s="2" t="s">
        <v>359</v>
      </c>
      <c r="L2395" s="4">
        <v>43838</v>
      </c>
      <c r="M2395" s="4">
        <v>44173</v>
      </c>
      <c r="N2395" s="5" t="s">
        <v>377</v>
      </c>
    </row>
    <row r="2396" spans="1:14" ht="15" customHeight="1" x14ac:dyDescent="0.25">
      <c r="A2396" s="2">
        <v>2020</v>
      </c>
      <c r="B2396" s="4">
        <v>44136</v>
      </c>
      <c r="C2396" s="4">
        <v>44165</v>
      </c>
      <c r="D2396" t="s">
        <v>82</v>
      </c>
      <c r="E2396" t="s">
        <v>261</v>
      </c>
      <c r="F2396">
        <v>4125</v>
      </c>
      <c r="G2396" t="s">
        <v>44</v>
      </c>
      <c r="H2396" t="s">
        <v>368</v>
      </c>
      <c r="I2396" t="s">
        <v>49</v>
      </c>
      <c r="J2396" s="3" t="s">
        <v>376</v>
      </c>
      <c r="K2396" s="2" t="s">
        <v>359</v>
      </c>
      <c r="L2396" s="4">
        <v>43838</v>
      </c>
      <c r="M2396" s="4">
        <v>44173</v>
      </c>
      <c r="N2396" s="5" t="s">
        <v>377</v>
      </c>
    </row>
    <row r="2397" spans="1:14" ht="15" customHeight="1" x14ac:dyDescent="0.25">
      <c r="A2397" s="2">
        <v>2020</v>
      </c>
      <c r="B2397" s="4">
        <v>44136</v>
      </c>
      <c r="C2397" s="4">
        <v>44165</v>
      </c>
      <c r="D2397" t="s">
        <v>84</v>
      </c>
      <c r="E2397" t="s">
        <v>306</v>
      </c>
      <c r="F2397">
        <v>4002</v>
      </c>
      <c r="G2397" t="s">
        <v>44</v>
      </c>
      <c r="H2397" t="s">
        <v>359</v>
      </c>
      <c r="I2397" t="s">
        <v>49</v>
      </c>
      <c r="J2397" s="3" t="s">
        <v>376</v>
      </c>
      <c r="K2397" s="2" t="s">
        <v>359</v>
      </c>
      <c r="L2397" s="4">
        <v>43838</v>
      </c>
      <c r="M2397" s="4">
        <v>44173</v>
      </c>
      <c r="N2397" s="5" t="s">
        <v>377</v>
      </c>
    </row>
    <row r="2398" spans="1:14" ht="15" customHeight="1" x14ac:dyDescent="0.25">
      <c r="A2398" s="2">
        <v>2020</v>
      </c>
      <c r="B2398" s="4">
        <v>44136</v>
      </c>
      <c r="C2398" s="4">
        <v>44165</v>
      </c>
      <c r="D2398" t="s">
        <v>82</v>
      </c>
      <c r="E2398" t="s">
        <v>305</v>
      </c>
      <c r="F2398">
        <v>4130</v>
      </c>
      <c r="G2398" t="s">
        <v>44</v>
      </c>
      <c r="H2398" t="s">
        <v>368</v>
      </c>
      <c r="I2398" t="s">
        <v>49</v>
      </c>
      <c r="J2398" s="3" t="s">
        <v>376</v>
      </c>
      <c r="K2398" s="2" t="s">
        <v>359</v>
      </c>
      <c r="L2398" s="4">
        <v>43838</v>
      </c>
      <c r="M2398" s="4">
        <v>44173</v>
      </c>
      <c r="N2398" s="5" t="s">
        <v>377</v>
      </c>
    </row>
    <row r="2399" spans="1:14" ht="15" customHeight="1" x14ac:dyDescent="0.25">
      <c r="A2399" s="2">
        <v>2020</v>
      </c>
      <c r="B2399" s="4">
        <v>44136</v>
      </c>
      <c r="C2399" s="4">
        <v>44165</v>
      </c>
      <c r="D2399" t="s">
        <v>60</v>
      </c>
      <c r="E2399" t="s">
        <v>194</v>
      </c>
      <c r="F2399">
        <v>3034</v>
      </c>
      <c r="G2399" t="s">
        <v>43</v>
      </c>
      <c r="H2399" t="s">
        <v>147</v>
      </c>
      <c r="I2399" t="s">
        <v>49</v>
      </c>
      <c r="J2399" s="3" t="s">
        <v>376</v>
      </c>
      <c r="K2399" s="2" t="s">
        <v>359</v>
      </c>
      <c r="L2399" s="4">
        <v>43838</v>
      </c>
      <c r="M2399" s="4">
        <v>44173</v>
      </c>
      <c r="N2399" s="5" t="s">
        <v>377</v>
      </c>
    </row>
    <row r="2400" spans="1:14" ht="15" customHeight="1" x14ac:dyDescent="0.25">
      <c r="A2400" s="2">
        <v>2020</v>
      </c>
      <c r="B2400" s="4">
        <v>44136</v>
      </c>
      <c r="C2400" s="4">
        <v>44165</v>
      </c>
      <c r="D2400" t="s">
        <v>54</v>
      </c>
      <c r="E2400" t="s">
        <v>193</v>
      </c>
      <c r="F2400">
        <v>3019</v>
      </c>
      <c r="G2400" t="s">
        <v>43</v>
      </c>
      <c r="H2400" t="s">
        <v>54</v>
      </c>
      <c r="I2400" t="s">
        <v>49</v>
      </c>
      <c r="J2400" s="3" t="s">
        <v>376</v>
      </c>
      <c r="K2400" s="2" t="s">
        <v>359</v>
      </c>
      <c r="L2400" s="4">
        <v>43838</v>
      </c>
      <c r="M2400" s="4">
        <v>44173</v>
      </c>
      <c r="N2400" s="5" t="s">
        <v>377</v>
      </c>
    </row>
    <row r="2401" spans="1:14" ht="15" customHeight="1" x14ac:dyDescent="0.25">
      <c r="A2401" s="2">
        <v>2020</v>
      </c>
      <c r="B2401" s="4">
        <v>44136</v>
      </c>
      <c r="C2401" s="4">
        <v>44165</v>
      </c>
      <c r="D2401" t="s">
        <v>148</v>
      </c>
      <c r="E2401" t="s">
        <v>255</v>
      </c>
      <c r="F2401">
        <v>4077</v>
      </c>
      <c r="G2401" t="s">
        <v>44</v>
      </c>
      <c r="H2401" t="s">
        <v>371</v>
      </c>
      <c r="I2401" t="s">
        <v>49</v>
      </c>
      <c r="J2401" s="3" t="s">
        <v>376</v>
      </c>
      <c r="K2401" s="2" t="s">
        <v>359</v>
      </c>
      <c r="L2401" s="4">
        <v>43838</v>
      </c>
      <c r="M2401" s="4">
        <v>44173</v>
      </c>
      <c r="N2401" s="5" t="s">
        <v>377</v>
      </c>
    </row>
    <row r="2402" spans="1:14" ht="15" customHeight="1" x14ac:dyDescent="0.25">
      <c r="A2402" s="2">
        <v>2020</v>
      </c>
      <c r="B2402" s="4">
        <v>44136</v>
      </c>
      <c r="C2402" s="4">
        <v>44165</v>
      </c>
      <c r="D2402" t="s">
        <v>61</v>
      </c>
      <c r="E2402" t="s">
        <v>308</v>
      </c>
      <c r="F2402">
        <v>4116</v>
      </c>
      <c r="G2402" t="s">
        <v>43</v>
      </c>
      <c r="H2402" t="s">
        <v>356</v>
      </c>
      <c r="I2402" t="s">
        <v>49</v>
      </c>
      <c r="J2402" s="3" t="s">
        <v>376</v>
      </c>
      <c r="K2402" s="2" t="s">
        <v>359</v>
      </c>
      <c r="L2402" s="4">
        <v>43838</v>
      </c>
      <c r="M2402" s="4">
        <v>44173</v>
      </c>
      <c r="N2402" s="5" t="s">
        <v>377</v>
      </c>
    </row>
    <row r="2403" spans="1:14" ht="15" customHeight="1" x14ac:dyDescent="0.25">
      <c r="A2403" s="2">
        <v>2020</v>
      </c>
      <c r="B2403" s="4">
        <v>44136</v>
      </c>
      <c r="C2403" s="4">
        <v>44165</v>
      </c>
      <c r="D2403" t="s">
        <v>54</v>
      </c>
      <c r="E2403" t="s">
        <v>216</v>
      </c>
      <c r="F2403">
        <v>4055</v>
      </c>
      <c r="G2403" t="s">
        <v>44</v>
      </c>
      <c r="H2403" t="s">
        <v>54</v>
      </c>
      <c r="I2403" t="s">
        <v>49</v>
      </c>
      <c r="J2403" s="3" t="s">
        <v>376</v>
      </c>
      <c r="K2403" s="2" t="s">
        <v>359</v>
      </c>
      <c r="L2403" s="4">
        <v>43838</v>
      </c>
      <c r="M2403" s="4">
        <v>44173</v>
      </c>
      <c r="N2403" s="5" t="s">
        <v>377</v>
      </c>
    </row>
    <row r="2404" spans="1:14" ht="15" customHeight="1" x14ac:dyDescent="0.25">
      <c r="A2404" s="2">
        <v>2020</v>
      </c>
      <c r="B2404" s="4">
        <v>44136</v>
      </c>
      <c r="C2404" s="4">
        <v>44165</v>
      </c>
      <c r="D2404" t="s">
        <v>129</v>
      </c>
      <c r="E2404" t="s">
        <v>225</v>
      </c>
      <c r="F2404">
        <v>4061</v>
      </c>
      <c r="G2404" t="s">
        <v>43</v>
      </c>
      <c r="H2404" t="s">
        <v>373</v>
      </c>
      <c r="I2404" t="s">
        <v>49</v>
      </c>
      <c r="J2404" s="3" t="s">
        <v>376</v>
      </c>
      <c r="K2404" s="2" t="s">
        <v>359</v>
      </c>
      <c r="L2404" s="4">
        <v>43838</v>
      </c>
      <c r="M2404" s="4">
        <v>44173</v>
      </c>
      <c r="N2404" s="5" t="s">
        <v>377</v>
      </c>
    </row>
    <row r="2405" spans="1:14" ht="15" customHeight="1" x14ac:dyDescent="0.25">
      <c r="A2405" s="2">
        <v>2020</v>
      </c>
      <c r="B2405" s="4">
        <v>44136</v>
      </c>
      <c r="C2405" s="4">
        <v>44165</v>
      </c>
      <c r="D2405" t="s">
        <v>149</v>
      </c>
      <c r="E2405" t="s">
        <v>221</v>
      </c>
      <c r="F2405">
        <v>3059</v>
      </c>
      <c r="G2405" t="s">
        <v>43</v>
      </c>
      <c r="H2405" t="s">
        <v>149</v>
      </c>
      <c r="I2405" t="s">
        <v>49</v>
      </c>
      <c r="J2405" s="3" t="s">
        <v>376</v>
      </c>
      <c r="K2405" s="2" t="s">
        <v>359</v>
      </c>
      <c r="L2405" s="4">
        <v>43838</v>
      </c>
      <c r="M2405" s="4">
        <v>44173</v>
      </c>
      <c r="N2405" s="5" t="s">
        <v>377</v>
      </c>
    </row>
    <row r="2406" spans="1:14" ht="15" customHeight="1" x14ac:dyDescent="0.25">
      <c r="A2406" s="2">
        <v>2020</v>
      </c>
      <c r="B2406" s="4">
        <v>44136</v>
      </c>
      <c r="C2406" s="4">
        <v>44165</v>
      </c>
      <c r="D2406" t="s">
        <v>147</v>
      </c>
      <c r="E2406" t="s">
        <v>233</v>
      </c>
      <c r="F2406">
        <v>4121</v>
      </c>
      <c r="G2406" t="s">
        <v>43</v>
      </c>
      <c r="H2406" t="s">
        <v>147</v>
      </c>
      <c r="I2406" t="s">
        <v>49</v>
      </c>
      <c r="J2406" s="3" t="s">
        <v>376</v>
      </c>
      <c r="K2406" s="2" t="s">
        <v>359</v>
      </c>
      <c r="L2406" s="4">
        <v>43838</v>
      </c>
      <c r="M2406" s="4">
        <v>44173</v>
      </c>
      <c r="N2406" s="5" t="s">
        <v>377</v>
      </c>
    </row>
    <row r="2407" spans="1:14" ht="15" customHeight="1" x14ac:dyDescent="0.25">
      <c r="A2407" s="2">
        <v>2020</v>
      </c>
      <c r="B2407" s="4">
        <v>44136</v>
      </c>
      <c r="C2407" s="4">
        <v>44165</v>
      </c>
      <c r="D2407" t="s">
        <v>181</v>
      </c>
      <c r="E2407" t="s">
        <v>215</v>
      </c>
      <c r="F2407">
        <v>3054</v>
      </c>
      <c r="G2407" t="s">
        <v>43</v>
      </c>
      <c r="H2407" t="s">
        <v>359</v>
      </c>
      <c r="I2407" t="s">
        <v>49</v>
      </c>
      <c r="J2407" s="3" t="s">
        <v>376</v>
      </c>
      <c r="K2407" s="2" t="s">
        <v>359</v>
      </c>
      <c r="L2407" s="4">
        <v>43838</v>
      </c>
      <c r="M2407" s="4">
        <v>44173</v>
      </c>
      <c r="N2407" s="5" t="s">
        <v>377</v>
      </c>
    </row>
    <row r="2408" spans="1:14" ht="15" customHeight="1" x14ac:dyDescent="0.25">
      <c r="A2408" s="2">
        <v>2020</v>
      </c>
      <c r="B2408" s="4">
        <v>44136</v>
      </c>
      <c r="C2408" s="4">
        <v>44165</v>
      </c>
      <c r="D2408" t="s">
        <v>181</v>
      </c>
      <c r="E2408" t="s">
        <v>221</v>
      </c>
      <c r="F2408">
        <v>3059</v>
      </c>
      <c r="G2408" t="s">
        <v>43</v>
      </c>
      <c r="H2408" t="s">
        <v>359</v>
      </c>
      <c r="I2408" t="s">
        <v>49</v>
      </c>
      <c r="J2408" s="3" t="s">
        <v>376</v>
      </c>
      <c r="K2408" s="2" t="s">
        <v>359</v>
      </c>
      <c r="L2408" s="4">
        <v>43838</v>
      </c>
      <c r="M2408" s="4">
        <v>44173</v>
      </c>
      <c r="N2408" s="5" t="s">
        <v>377</v>
      </c>
    </row>
    <row r="2409" spans="1:14" ht="15" customHeight="1" x14ac:dyDescent="0.25">
      <c r="A2409" s="2">
        <v>2020</v>
      </c>
      <c r="B2409" s="4">
        <v>44136</v>
      </c>
      <c r="C2409" s="4">
        <v>44165</v>
      </c>
      <c r="D2409" t="s">
        <v>111</v>
      </c>
      <c r="E2409" t="s">
        <v>288</v>
      </c>
      <c r="F2409">
        <v>4117</v>
      </c>
      <c r="G2409" t="s">
        <v>43</v>
      </c>
      <c r="H2409" t="s">
        <v>360</v>
      </c>
      <c r="I2409" t="s">
        <v>49</v>
      </c>
      <c r="J2409" s="3" t="s">
        <v>376</v>
      </c>
      <c r="K2409" s="2" t="s">
        <v>359</v>
      </c>
      <c r="L2409" s="4">
        <v>43838</v>
      </c>
      <c r="M2409" s="4">
        <v>44173</v>
      </c>
      <c r="N2409" s="5" t="s">
        <v>377</v>
      </c>
    </row>
    <row r="2410" spans="1:14" ht="15" customHeight="1" x14ac:dyDescent="0.25">
      <c r="A2410" s="2">
        <v>2020</v>
      </c>
      <c r="B2410" s="4">
        <v>44136</v>
      </c>
      <c r="C2410" s="4">
        <v>44165</v>
      </c>
      <c r="D2410" t="s">
        <v>56</v>
      </c>
      <c r="E2410" t="s">
        <v>206</v>
      </c>
      <c r="F2410">
        <v>4056</v>
      </c>
      <c r="G2410" t="s">
        <v>43</v>
      </c>
      <c r="H2410" t="s">
        <v>353</v>
      </c>
      <c r="I2410" t="s">
        <v>49</v>
      </c>
      <c r="J2410" s="3" t="s">
        <v>376</v>
      </c>
      <c r="K2410" s="2" t="s">
        <v>359</v>
      </c>
      <c r="L2410" s="4">
        <v>43838</v>
      </c>
      <c r="M2410" s="4">
        <v>44173</v>
      </c>
      <c r="N2410" s="5" t="s">
        <v>377</v>
      </c>
    </row>
    <row r="2411" spans="1:14" ht="15" customHeight="1" x14ac:dyDescent="0.25">
      <c r="A2411" s="2">
        <v>2020</v>
      </c>
      <c r="B2411" s="4">
        <v>44136</v>
      </c>
      <c r="C2411" s="4">
        <v>44165</v>
      </c>
      <c r="D2411" t="s">
        <v>86</v>
      </c>
      <c r="E2411" t="s">
        <v>227</v>
      </c>
      <c r="F2411">
        <v>4071</v>
      </c>
      <c r="G2411" t="s">
        <v>43</v>
      </c>
      <c r="H2411" t="s">
        <v>370</v>
      </c>
      <c r="I2411" t="s">
        <v>49</v>
      </c>
      <c r="J2411" s="3" t="s">
        <v>376</v>
      </c>
      <c r="K2411" s="2" t="s">
        <v>359</v>
      </c>
      <c r="L2411" s="4">
        <v>43838</v>
      </c>
      <c r="M2411" s="4">
        <v>44173</v>
      </c>
      <c r="N2411" s="5" t="s">
        <v>377</v>
      </c>
    </row>
    <row r="2412" spans="1:14" ht="15" customHeight="1" x14ac:dyDescent="0.25">
      <c r="A2412" s="2">
        <v>2020</v>
      </c>
      <c r="B2412" s="4">
        <v>44136</v>
      </c>
      <c r="C2412" s="4">
        <v>44165</v>
      </c>
      <c r="D2412" t="s">
        <v>104</v>
      </c>
      <c r="E2412" t="s">
        <v>215</v>
      </c>
      <c r="F2412">
        <v>3054</v>
      </c>
      <c r="G2412" t="s">
        <v>43</v>
      </c>
      <c r="H2412" t="s">
        <v>104</v>
      </c>
      <c r="I2412" t="s">
        <v>49</v>
      </c>
      <c r="J2412" s="3" t="s">
        <v>376</v>
      </c>
      <c r="K2412" s="2" t="s">
        <v>359</v>
      </c>
      <c r="L2412" s="4">
        <v>43838</v>
      </c>
      <c r="M2412" s="4">
        <v>44173</v>
      </c>
      <c r="N2412" s="5" t="s">
        <v>377</v>
      </c>
    </row>
    <row r="2413" spans="1:14" ht="15" customHeight="1" x14ac:dyDescent="0.25">
      <c r="A2413" s="2">
        <v>2020</v>
      </c>
      <c r="B2413" s="4">
        <v>44136</v>
      </c>
      <c r="C2413" s="4">
        <v>44165</v>
      </c>
      <c r="D2413" t="s">
        <v>82</v>
      </c>
      <c r="E2413" t="s">
        <v>231</v>
      </c>
      <c r="F2413">
        <v>3049</v>
      </c>
      <c r="G2413" t="s">
        <v>43</v>
      </c>
      <c r="H2413" t="s">
        <v>368</v>
      </c>
      <c r="I2413" t="s">
        <v>49</v>
      </c>
      <c r="J2413" s="3" t="s">
        <v>376</v>
      </c>
      <c r="K2413" s="2" t="s">
        <v>359</v>
      </c>
      <c r="L2413" s="4">
        <v>43838</v>
      </c>
      <c r="M2413" s="4">
        <v>44173</v>
      </c>
      <c r="N2413" s="5" t="s">
        <v>377</v>
      </c>
    </row>
    <row r="2414" spans="1:14" ht="15" customHeight="1" x14ac:dyDescent="0.25">
      <c r="A2414" s="2">
        <v>2020</v>
      </c>
      <c r="B2414" s="4">
        <v>44136</v>
      </c>
      <c r="C2414" s="4">
        <v>44165</v>
      </c>
      <c r="D2414" t="s">
        <v>149</v>
      </c>
      <c r="E2414" t="s">
        <v>254</v>
      </c>
      <c r="F2414">
        <v>4122</v>
      </c>
      <c r="G2414" t="s">
        <v>43</v>
      </c>
      <c r="H2414" t="s">
        <v>149</v>
      </c>
      <c r="I2414" t="s">
        <v>49</v>
      </c>
      <c r="J2414" s="3" t="s">
        <v>376</v>
      </c>
      <c r="K2414" s="2" t="s">
        <v>359</v>
      </c>
      <c r="L2414" s="4">
        <v>43838</v>
      </c>
      <c r="M2414" s="4">
        <v>44173</v>
      </c>
      <c r="N2414" s="5" t="s">
        <v>377</v>
      </c>
    </row>
    <row r="2415" spans="1:14" ht="15" customHeight="1" x14ac:dyDescent="0.25">
      <c r="A2415" s="2">
        <v>2020</v>
      </c>
      <c r="B2415" s="4">
        <v>44136</v>
      </c>
      <c r="C2415" s="4">
        <v>44165</v>
      </c>
      <c r="D2415" t="s">
        <v>139</v>
      </c>
      <c r="E2415" t="s">
        <v>221</v>
      </c>
      <c r="F2415">
        <v>3059</v>
      </c>
      <c r="G2415" t="s">
        <v>43</v>
      </c>
      <c r="H2415" t="s">
        <v>359</v>
      </c>
      <c r="I2415" t="s">
        <v>49</v>
      </c>
      <c r="J2415" s="3" t="s">
        <v>376</v>
      </c>
      <c r="K2415" s="2" t="s">
        <v>359</v>
      </c>
      <c r="L2415" s="4">
        <v>43838</v>
      </c>
      <c r="M2415" s="4">
        <v>44173</v>
      </c>
      <c r="N2415" s="5" t="s">
        <v>377</v>
      </c>
    </row>
    <row r="2416" spans="1:14" ht="15" customHeight="1" x14ac:dyDescent="0.25">
      <c r="A2416" s="2">
        <v>2020</v>
      </c>
      <c r="B2416" s="4">
        <v>44136</v>
      </c>
      <c r="C2416" s="4">
        <v>44165</v>
      </c>
      <c r="D2416" t="s">
        <v>112</v>
      </c>
      <c r="E2416" t="s">
        <v>264</v>
      </c>
      <c r="F2416">
        <v>4048</v>
      </c>
      <c r="G2416" t="s">
        <v>43</v>
      </c>
      <c r="H2416" t="s">
        <v>112</v>
      </c>
      <c r="I2416" t="s">
        <v>49</v>
      </c>
      <c r="J2416" s="3" t="s">
        <v>376</v>
      </c>
      <c r="K2416" s="2" t="s">
        <v>359</v>
      </c>
      <c r="L2416" s="4">
        <v>43838</v>
      </c>
      <c r="M2416" s="4">
        <v>44173</v>
      </c>
      <c r="N2416" s="5" t="s">
        <v>377</v>
      </c>
    </row>
    <row r="2417" spans="1:14" ht="15" customHeight="1" x14ac:dyDescent="0.25">
      <c r="A2417" s="2">
        <v>2020</v>
      </c>
      <c r="B2417" s="4">
        <v>44136</v>
      </c>
      <c r="C2417" s="4">
        <v>44165</v>
      </c>
      <c r="D2417" t="s">
        <v>68</v>
      </c>
      <c r="E2417" t="s">
        <v>230</v>
      </c>
      <c r="F2417">
        <v>3040</v>
      </c>
      <c r="G2417" t="s">
        <v>43</v>
      </c>
      <c r="H2417" t="s">
        <v>362</v>
      </c>
      <c r="I2417" t="s">
        <v>49</v>
      </c>
      <c r="J2417" s="3" t="s">
        <v>376</v>
      </c>
      <c r="K2417" s="2" t="s">
        <v>359</v>
      </c>
      <c r="L2417" s="4">
        <v>43838</v>
      </c>
      <c r="M2417" s="4">
        <v>44173</v>
      </c>
      <c r="N2417" s="5" t="s">
        <v>377</v>
      </c>
    </row>
    <row r="2418" spans="1:14" ht="15" customHeight="1" x14ac:dyDescent="0.25">
      <c r="A2418" s="2">
        <v>2020</v>
      </c>
      <c r="B2418" s="4">
        <v>44136</v>
      </c>
      <c r="C2418" s="4">
        <v>44165</v>
      </c>
      <c r="D2418" t="s">
        <v>86</v>
      </c>
      <c r="E2418" t="s">
        <v>216</v>
      </c>
      <c r="F2418">
        <v>4055</v>
      </c>
      <c r="G2418" t="s">
        <v>43</v>
      </c>
      <c r="H2418" t="s">
        <v>370</v>
      </c>
      <c r="I2418" t="s">
        <v>49</v>
      </c>
      <c r="J2418" s="3" t="s">
        <v>376</v>
      </c>
      <c r="K2418" s="2" t="s">
        <v>359</v>
      </c>
      <c r="L2418" s="4">
        <v>43838</v>
      </c>
      <c r="M2418" s="4">
        <v>44173</v>
      </c>
      <c r="N2418" s="5" t="s">
        <v>377</v>
      </c>
    </row>
    <row r="2419" spans="1:14" ht="15" customHeight="1" x14ac:dyDescent="0.25">
      <c r="A2419" s="2">
        <v>2020</v>
      </c>
      <c r="B2419" s="4">
        <v>44136</v>
      </c>
      <c r="C2419" s="4">
        <v>44165</v>
      </c>
      <c r="D2419" t="s">
        <v>62</v>
      </c>
      <c r="E2419" t="s">
        <v>218</v>
      </c>
      <c r="F2419">
        <v>3050</v>
      </c>
      <c r="G2419" t="s">
        <v>43</v>
      </c>
      <c r="H2419" t="s">
        <v>357</v>
      </c>
      <c r="I2419" t="s">
        <v>49</v>
      </c>
      <c r="J2419" s="3" t="s">
        <v>376</v>
      </c>
      <c r="K2419" s="2" t="s">
        <v>359</v>
      </c>
      <c r="L2419" s="4">
        <v>43838</v>
      </c>
      <c r="M2419" s="4">
        <v>44173</v>
      </c>
      <c r="N2419" s="5" t="s">
        <v>377</v>
      </c>
    </row>
    <row r="2420" spans="1:14" ht="15" customHeight="1" x14ac:dyDescent="0.25">
      <c r="A2420" s="2">
        <v>2020</v>
      </c>
      <c r="B2420" s="4">
        <v>44136</v>
      </c>
      <c r="C2420" s="4">
        <v>44165</v>
      </c>
      <c r="D2420" t="s">
        <v>55</v>
      </c>
      <c r="E2420" t="s">
        <v>193</v>
      </c>
      <c r="F2420">
        <v>3019</v>
      </c>
      <c r="G2420" t="s">
        <v>43</v>
      </c>
      <c r="H2420" t="s">
        <v>147</v>
      </c>
      <c r="I2420" t="s">
        <v>49</v>
      </c>
      <c r="J2420" s="3" t="s">
        <v>376</v>
      </c>
      <c r="K2420" s="2" t="s">
        <v>359</v>
      </c>
      <c r="L2420" s="4">
        <v>43838</v>
      </c>
      <c r="M2420" s="4">
        <v>44173</v>
      </c>
      <c r="N2420" s="5" t="s">
        <v>377</v>
      </c>
    </row>
    <row r="2421" spans="1:14" ht="15" customHeight="1" x14ac:dyDescent="0.25">
      <c r="A2421" s="2">
        <v>2020</v>
      </c>
      <c r="B2421" s="4">
        <v>44136</v>
      </c>
      <c r="C2421" s="4">
        <v>44165</v>
      </c>
      <c r="D2421" t="s">
        <v>82</v>
      </c>
      <c r="E2421" t="s">
        <v>213</v>
      </c>
      <c r="F2421">
        <v>3058</v>
      </c>
      <c r="G2421" t="s">
        <v>43</v>
      </c>
      <c r="H2421" t="s">
        <v>368</v>
      </c>
      <c r="I2421" t="s">
        <v>49</v>
      </c>
      <c r="J2421" s="3" t="s">
        <v>376</v>
      </c>
      <c r="K2421" s="2" t="s">
        <v>359</v>
      </c>
      <c r="L2421" s="4">
        <v>43838</v>
      </c>
      <c r="M2421" s="4">
        <v>44173</v>
      </c>
      <c r="N2421" s="5" t="s">
        <v>377</v>
      </c>
    </row>
    <row r="2422" spans="1:14" ht="15" customHeight="1" x14ac:dyDescent="0.25">
      <c r="A2422" s="2">
        <v>2020</v>
      </c>
      <c r="B2422" s="4">
        <v>44136</v>
      </c>
      <c r="C2422" s="4">
        <v>44165</v>
      </c>
      <c r="D2422" t="s">
        <v>51</v>
      </c>
      <c r="E2422" t="s">
        <v>194</v>
      </c>
      <c r="F2422">
        <v>3034</v>
      </c>
      <c r="G2422" t="s">
        <v>43</v>
      </c>
      <c r="H2422" t="s">
        <v>351</v>
      </c>
      <c r="I2422" t="s">
        <v>49</v>
      </c>
      <c r="J2422" s="3" t="s">
        <v>376</v>
      </c>
      <c r="K2422" s="2" t="s">
        <v>359</v>
      </c>
      <c r="L2422" s="4">
        <v>43838</v>
      </c>
      <c r="M2422" s="4">
        <v>44173</v>
      </c>
      <c r="N2422" s="5" t="s">
        <v>377</v>
      </c>
    </row>
    <row r="2423" spans="1:14" ht="15" customHeight="1" x14ac:dyDescent="0.25">
      <c r="A2423" s="2">
        <v>2020</v>
      </c>
      <c r="B2423" s="4">
        <v>44136</v>
      </c>
      <c r="C2423" s="4">
        <v>44165</v>
      </c>
      <c r="D2423" t="s">
        <v>60</v>
      </c>
      <c r="E2423" t="s">
        <v>204</v>
      </c>
      <c r="F2423">
        <v>3041</v>
      </c>
      <c r="G2423" t="s">
        <v>43</v>
      </c>
      <c r="H2423" t="s">
        <v>147</v>
      </c>
      <c r="I2423" t="s">
        <v>49</v>
      </c>
      <c r="J2423" s="3" t="s">
        <v>376</v>
      </c>
      <c r="K2423" s="2" t="s">
        <v>359</v>
      </c>
      <c r="L2423" s="4">
        <v>43838</v>
      </c>
      <c r="M2423" s="4">
        <v>44173</v>
      </c>
      <c r="N2423" s="5" t="s">
        <v>377</v>
      </c>
    </row>
    <row r="2424" spans="1:14" ht="15" customHeight="1" x14ac:dyDescent="0.25">
      <c r="A2424" s="2">
        <v>2020</v>
      </c>
      <c r="B2424" s="4">
        <v>44136</v>
      </c>
      <c r="C2424" s="4">
        <v>44165</v>
      </c>
      <c r="D2424" t="s">
        <v>158</v>
      </c>
      <c r="E2424" t="s">
        <v>314</v>
      </c>
      <c r="F2424">
        <v>3029</v>
      </c>
      <c r="G2424" t="s">
        <v>43</v>
      </c>
      <c r="H2424" t="s">
        <v>357</v>
      </c>
      <c r="I2424" t="s">
        <v>49</v>
      </c>
      <c r="J2424" s="3" t="s">
        <v>376</v>
      </c>
      <c r="K2424" s="2" t="s">
        <v>359</v>
      </c>
      <c r="L2424" s="4">
        <v>43838</v>
      </c>
      <c r="M2424" s="4">
        <v>44173</v>
      </c>
      <c r="N2424" s="5" t="s">
        <v>377</v>
      </c>
    </row>
    <row r="2425" spans="1:14" ht="15" customHeight="1" x14ac:dyDescent="0.25">
      <c r="A2425" s="2">
        <v>2020</v>
      </c>
      <c r="B2425" s="4">
        <v>44136</v>
      </c>
      <c r="C2425" s="4">
        <v>44165</v>
      </c>
      <c r="D2425" t="s">
        <v>162</v>
      </c>
      <c r="E2425" t="s">
        <v>260</v>
      </c>
      <c r="F2425">
        <v>4128</v>
      </c>
      <c r="G2425" t="s">
        <v>43</v>
      </c>
      <c r="H2425" t="s">
        <v>359</v>
      </c>
      <c r="I2425" t="s">
        <v>49</v>
      </c>
      <c r="J2425" s="3" t="s">
        <v>376</v>
      </c>
      <c r="K2425" s="2" t="s">
        <v>359</v>
      </c>
      <c r="L2425" s="4">
        <v>43838</v>
      </c>
      <c r="M2425" s="4">
        <v>44173</v>
      </c>
      <c r="N2425" s="5" t="s">
        <v>377</v>
      </c>
    </row>
    <row r="2426" spans="1:14" ht="15" customHeight="1" x14ac:dyDescent="0.25">
      <c r="A2426" s="2">
        <v>2020</v>
      </c>
      <c r="B2426" s="4">
        <v>44136</v>
      </c>
      <c r="C2426" s="4">
        <v>44165</v>
      </c>
      <c r="D2426" t="s">
        <v>69</v>
      </c>
      <c r="E2426" t="s">
        <v>215</v>
      </c>
      <c r="F2426">
        <v>3054</v>
      </c>
      <c r="G2426" t="s">
        <v>43</v>
      </c>
      <c r="H2426" t="s">
        <v>363</v>
      </c>
      <c r="I2426" t="s">
        <v>49</v>
      </c>
      <c r="J2426" s="3" t="s">
        <v>376</v>
      </c>
      <c r="K2426" s="2" t="s">
        <v>359</v>
      </c>
      <c r="L2426" s="4">
        <v>43838</v>
      </c>
      <c r="M2426" s="4">
        <v>44173</v>
      </c>
      <c r="N2426" s="5" t="s">
        <v>377</v>
      </c>
    </row>
    <row r="2427" spans="1:14" ht="15" customHeight="1" x14ac:dyDescent="0.25">
      <c r="A2427" s="2">
        <v>2020</v>
      </c>
      <c r="B2427" s="4">
        <v>44136</v>
      </c>
      <c r="C2427" s="4">
        <v>44165</v>
      </c>
      <c r="D2427" t="s">
        <v>91</v>
      </c>
      <c r="E2427" t="s">
        <v>311</v>
      </c>
      <c r="F2427">
        <v>4011</v>
      </c>
      <c r="G2427" t="s">
        <v>43</v>
      </c>
      <c r="H2427" t="s">
        <v>360</v>
      </c>
      <c r="I2427" t="s">
        <v>49</v>
      </c>
      <c r="J2427" s="3" t="s">
        <v>376</v>
      </c>
      <c r="K2427" s="2" t="s">
        <v>359</v>
      </c>
      <c r="L2427" s="4">
        <v>43838</v>
      </c>
      <c r="M2427" s="4">
        <v>44173</v>
      </c>
      <c r="N2427" s="5" t="s">
        <v>377</v>
      </c>
    </row>
    <row r="2428" spans="1:14" ht="15" customHeight="1" x14ac:dyDescent="0.25">
      <c r="A2428" s="2">
        <v>2020</v>
      </c>
      <c r="B2428" s="4">
        <v>44136</v>
      </c>
      <c r="C2428" s="4">
        <v>44165</v>
      </c>
      <c r="D2428" t="s">
        <v>103</v>
      </c>
      <c r="E2428" t="s">
        <v>221</v>
      </c>
      <c r="F2428">
        <v>3059</v>
      </c>
      <c r="G2428" t="s">
        <v>43</v>
      </c>
      <c r="H2428" t="s">
        <v>359</v>
      </c>
      <c r="I2428" t="s">
        <v>49</v>
      </c>
      <c r="J2428" s="3" t="s">
        <v>376</v>
      </c>
      <c r="K2428" s="2" t="s">
        <v>359</v>
      </c>
      <c r="L2428" s="4">
        <v>43838</v>
      </c>
      <c r="M2428" s="4">
        <v>44173</v>
      </c>
      <c r="N2428" s="5" t="s">
        <v>377</v>
      </c>
    </row>
    <row r="2429" spans="1:14" ht="15" customHeight="1" x14ac:dyDescent="0.25">
      <c r="A2429" s="2">
        <v>2020</v>
      </c>
      <c r="B2429" s="4">
        <v>44136</v>
      </c>
      <c r="C2429" s="4">
        <v>44165</v>
      </c>
      <c r="D2429" t="s">
        <v>147</v>
      </c>
      <c r="E2429" t="s">
        <v>213</v>
      </c>
      <c r="F2429">
        <v>3058</v>
      </c>
      <c r="G2429" t="s">
        <v>43</v>
      </c>
      <c r="H2429" t="s">
        <v>147</v>
      </c>
      <c r="I2429" t="s">
        <v>49</v>
      </c>
      <c r="J2429" s="3" t="s">
        <v>376</v>
      </c>
      <c r="K2429" s="2" t="s">
        <v>359</v>
      </c>
      <c r="L2429" s="4">
        <v>43838</v>
      </c>
      <c r="M2429" s="4">
        <v>44173</v>
      </c>
      <c r="N2429" s="5" t="s">
        <v>377</v>
      </c>
    </row>
    <row r="2430" spans="1:14" ht="15" customHeight="1" x14ac:dyDescent="0.25">
      <c r="A2430" s="2">
        <v>2020</v>
      </c>
      <c r="B2430" s="4">
        <v>44136</v>
      </c>
      <c r="C2430" s="4">
        <v>44165</v>
      </c>
      <c r="D2430" t="s">
        <v>71</v>
      </c>
      <c r="E2430" t="s">
        <v>260</v>
      </c>
      <c r="F2430">
        <v>4128</v>
      </c>
      <c r="G2430" t="s">
        <v>44</v>
      </c>
      <c r="H2430" t="s">
        <v>364</v>
      </c>
      <c r="I2430" t="s">
        <v>49</v>
      </c>
      <c r="J2430" s="3" t="s">
        <v>376</v>
      </c>
      <c r="K2430" s="2" t="s">
        <v>359</v>
      </c>
      <c r="L2430" s="4">
        <v>43838</v>
      </c>
      <c r="M2430" s="4">
        <v>44173</v>
      </c>
      <c r="N2430" s="5" t="s">
        <v>377</v>
      </c>
    </row>
    <row r="2431" spans="1:14" ht="15" customHeight="1" x14ac:dyDescent="0.25">
      <c r="A2431" s="2">
        <v>2020</v>
      </c>
      <c r="B2431" s="4">
        <v>44136</v>
      </c>
      <c r="C2431" s="4">
        <v>44165</v>
      </c>
      <c r="D2431" t="s">
        <v>61</v>
      </c>
      <c r="E2431" t="s">
        <v>253</v>
      </c>
      <c r="F2431">
        <v>4114</v>
      </c>
      <c r="G2431" t="s">
        <v>43</v>
      </c>
      <c r="H2431" t="s">
        <v>356</v>
      </c>
      <c r="I2431" t="s">
        <v>49</v>
      </c>
      <c r="J2431" s="3" t="s">
        <v>376</v>
      </c>
      <c r="K2431" s="2" t="s">
        <v>359</v>
      </c>
      <c r="L2431" s="4">
        <v>43838</v>
      </c>
      <c r="M2431" s="4">
        <v>44173</v>
      </c>
      <c r="N2431" s="5" t="s">
        <v>377</v>
      </c>
    </row>
    <row r="2432" spans="1:14" ht="15" customHeight="1" x14ac:dyDescent="0.25">
      <c r="A2432" s="2">
        <v>2020</v>
      </c>
      <c r="B2432" s="4">
        <v>44136</v>
      </c>
      <c r="C2432" s="4">
        <v>44165</v>
      </c>
      <c r="D2432" t="s">
        <v>65</v>
      </c>
      <c r="E2432" t="s">
        <v>237</v>
      </c>
      <c r="F2432">
        <v>4113</v>
      </c>
      <c r="G2432" t="s">
        <v>43</v>
      </c>
      <c r="H2432" t="s">
        <v>65</v>
      </c>
      <c r="I2432" t="s">
        <v>49</v>
      </c>
      <c r="J2432" s="3" t="s">
        <v>376</v>
      </c>
      <c r="K2432" s="2" t="s">
        <v>359</v>
      </c>
      <c r="L2432" s="4">
        <v>43838</v>
      </c>
      <c r="M2432" s="4">
        <v>44173</v>
      </c>
      <c r="N2432" s="5" t="s">
        <v>377</v>
      </c>
    </row>
    <row r="2433" spans="1:14" ht="15" customHeight="1" x14ac:dyDescent="0.25">
      <c r="A2433" s="2">
        <v>2020</v>
      </c>
      <c r="B2433" s="4">
        <v>44136</v>
      </c>
      <c r="C2433" s="4">
        <v>44165</v>
      </c>
      <c r="D2433" t="s">
        <v>139</v>
      </c>
      <c r="E2433" t="s">
        <v>206</v>
      </c>
      <c r="F2433">
        <v>4056</v>
      </c>
      <c r="G2433" t="s">
        <v>43</v>
      </c>
      <c r="H2433" t="s">
        <v>359</v>
      </c>
      <c r="I2433" t="s">
        <v>49</v>
      </c>
      <c r="J2433" s="3" t="s">
        <v>376</v>
      </c>
      <c r="K2433" s="2" t="s">
        <v>359</v>
      </c>
      <c r="L2433" s="4">
        <v>43838</v>
      </c>
      <c r="M2433" s="4">
        <v>44173</v>
      </c>
      <c r="N2433" s="5" t="s">
        <v>377</v>
      </c>
    </row>
    <row r="2434" spans="1:14" ht="15" customHeight="1" x14ac:dyDescent="0.25">
      <c r="A2434" s="2">
        <v>2020</v>
      </c>
      <c r="B2434" s="4">
        <v>44136</v>
      </c>
      <c r="C2434" s="4">
        <v>44165</v>
      </c>
      <c r="D2434" t="s">
        <v>126</v>
      </c>
      <c r="E2434" t="s">
        <v>228</v>
      </c>
      <c r="F2434">
        <v>4076</v>
      </c>
      <c r="G2434" t="s">
        <v>43</v>
      </c>
      <c r="H2434" t="s">
        <v>126</v>
      </c>
      <c r="I2434" t="s">
        <v>49</v>
      </c>
      <c r="J2434" s="3" t="s">
        <v>376</v>
      </c>
      <c r="K2434" s="2" t="s">
        <v>359</v>
      </c>
      <c r="L2434" s="4">
        <v>43838</v>
      </c>
      <c r="M2434" s="4">
        <v>44173</v>
      </c>
      <c r="N2434" s="5" t="s">
        <v>377</v>
      </c>
    </row>
    <row r="2435" spans="1:14" ht="15" customHeight="1" x14ac:dyDescent="0.25">
      <c r="A2435" s="2">
        <v>2020</v>
      </c>
      <c r="B2435" s="4">
        <v>44136</v>
      </c>
      <c r="C2435" s="4">
        <v>44165</v>
      </c>
      <c r="D2435" t="s">
        <v>71</v>
      </c>
      <c r="E2435" t="s">
        <v>221</v>
      </c>
      <c r="F2435">
        <v>3059</v>
      </c>
      <c r="G2435" t="s">
        <v>43</v>
      </c>
      <c r="H2435" t="s">
        <v>364</v>
      </c>
      <c r="I2435" t="s">
        <v>49</v>
      </c>
      <c r="J2435" s="3" t="s">
        <v>376</v>
      </c>
      <c r="K2435" s="2" t="s">
        <v>359</v>
      </c>
      <c r="L2435" s="4">
        <v>43838</v>
      </c>
      <c r="M2435" s="4">
        <v>44173</v>
      </c>
      <c r="N2435" s="5" t="s">
        <v>377</v>
      </c>
    </row>
    <row r="2436" spans="1:14" ht="15" customHeight="1" x14ac:dyDescent="0.25">
      <c r="A2436" s="2">
        <v>2020</v>
      </c>
      <c r="B2436" s="4">
        <v>44136</v>
      </c>
      <c r="C2436" s="4">
        <v>44165</v>
      </c>
      <c r="D2436" t="s">
        <v>63</v>
      </c>
      <c r="E2436" t="s">
        <v>217</v>
      </c>
      <c r="F2436">
        <v>3014</v>
      </c>
      <c r="G2436" t="s">
        <v>43</v>
      </c>
      <c r="H2436" t="s">
        <v>358</v>
      </c>
      <c r="I2436" t="s">
        <v>49</v>
      </c>
      <c r="J2436" s="3" t="s">
        <v>376</v>
      </c>
      <c r="K2436" s="2" t="s">
        <v>359</v>
      </c>
      <c r="L2436" s="4">
        <v>43838</v>
      </c>
      <c r="M2436" s="4">
        <v>44173</v>
      </c>
      <c r="N2436" s="5" t="s">
        <v>377</v>
      </c>
    </row>
    <row r="2437" spans="1:14" ht="15" customHeight="1" x14ac:dyDescent="0.25">
      <c r="A2437" s="2">
        <v>2020</v>
      </c>
      <c r="B2437" s="4">
        <v>44136</v>
      </c>
      <c r="C2437" s="4">
        <v>44165</v>
      </c>
      <c r="D2437" t="s">
        <v>63</v>
      </c>
      <c r="E2437" t="s">
        <v>280</v>
      </c>
      <c r="F2437">
        <v>3006</v>
      </c>
      <c r="G2437" t="s">
        <v>43</v>
      </c>
      <c r="H2437" t="s">
        <v>358</v>
      </c>
      <c r="I2437" t="s">
        <v>49</v>
      </c>
      <c r="J2437" s="3" t="s">
        <v>376</v>
      </c>
      <c r="K2437" s="2" t="s">
        <v>359</v>
      </c>
      <c r="L2437" s="4">
        <v>43838</v>
      </c>
      <c r="M2437" s="4">
        <v>44173</v>
      </c>
      <c r="N2437" s="5" t="s">
        <v>377</v>
      </c>
    </row>
    <row r="2438" spans="1:14" ht="15" customHeight="1" x14ac:dyDescent="0.25">
      <c r="A2438" s="2">
        <v>2020</v>
      </c>
      <c r="B2438" s="4">
        <v>44136</v>
      </c>
      <c r="C2438" s="4">
        <v>44165</v>
      </c>
      <c r="D2438" t="s">
        <v>146</v>
      </c>
      <c r="E2438" t="s">
        <v>234</v>
      </c>
      <c r="F2438">
        <v>3035</v>
      </c>
      <c r="G2438" t="s">
        <v>43</v>
      </c>
      <c r="H2438" t="s">
        <v>357</v>
      </c>
      <c r="I2438" t="s">
        <v>49</v>
      </c>
      <c r="J2438" s="3" t="s">
        <v>376</v>
      </c>
      <c r="K2438" s="2" t="s">
        <v>359</v>
      </c>
      <c r="L2438" s="4">
        <v>43838</v>
      </c>
      <c r="M2438" s="4">
        <v>44173</v>
      </c>
      <c r="N2438" s="5" t="s">
        <v>377</v>
      </c>
    </row>
    <row r="2439" spans="1:14" ht="15" customHeight="1" x14ac:dyDescent="0.25">
      <c r="A2439" s="2">
        <v>2020</v>
      </c>
      <c r="B2439" s="4">
        <v>44136</v>
      </c>
      <c r="C2439" s="4">
        <v>44165</v>
      </c>
      <c r="D2439" t="s">
        <v>63</v>
      </c>
      <c r="E2439" t="s">
        <v>234</v>
      </c>
      <c r="F2439">
        <v>3035</v>
      </c>
      <c r="G2439" t="s">
        <v>43</v>
      </c>
      <c r="H2439" t="s">
        <v>358</v>
      </c>
      <c r="I2439" t="s">
        <v>49</v>
      </c>
      <c r="J2439" s="3" t="s">
        <v>376</v>
      </c>
      <c r="K2439" s="2" t="s">
        <v>359</v>
      </c>
      <c r="L2439" s="4">
        <v>43838</v>
      </c>
      <c r="M2439" s="4">
        <v>44173</v>
      </c>
      <c r="N2439" s="5" t="s">
        <v>377</v>
      </c>
    </row>
    <row r="2440" spans="1:14" ht="15" customHeight="1" x14ac:dyDescent="0.25">
      <c r="A2440" s="2">
        <v>2020</v>
      </c>
      <c r="B2440" s="4">
        <v>44136</v>
      </c>
      <c r="C2440" s="4">
        <v>44165</v>
      </c>
      <c r="D2440" t="s">
        <v>136</v>
      </c>
      <c r="E2440" t="s">
        <v>277</v>
      </c>
      <c r="F2440">
        <v>3030</v>
      </c>
      <c r="G2440" t="s">
        <v>43</v>
      </c>
      <c r="H2440" t="s">
        <v>355</v>
      </c>
      <c r="I2440" t="s">
        <v>49</v>
      </c>
      <c r="J2440" s="3" t="s">
        <v>376</v>
      </c>
      <c r="K2440" s="2" t="s">
        <v>359</v>
      </c>
      <c r="L2440" s="4">
        <v>43838</v>
      </c>
      <c r="M2440" s="4">
        <v>44173</v>
      </c>
      <c r="N2440" s="5" t="s">
        <v>377</v>
      </c>
    </row>
    <row r="2441" spans="1:14" ht="15" customHeight="1" x14ac:dyDescent="0.25">
      <c r="A2441" s="2">
        <v>2020</v>
      </c>
      <c r="B2441" s="4">
        <v>44136</v>
      </c>
      <c r="C2441" s="4">
        <v>44165</v>
      </c>
      <c r="D2441" t="s">
        <v>65</v>
      </c>
      <c r="E2441" t="s">
        <v>268</v>
      </c>
      <c r="F2441">
        <v>3018</v>
      </c>
      <c r="G2441" t="s">
        <v>43</v>
      </c>
      <c r="H2441" t="s">
        <v>65</v>
      </c>
      <c r="I2441" t="s">
        <v>49</v>
      </c>
      <c r="J2441" s="3" t="s">
        <v>376</v>
      </c>
      <c r="K2441" s="2" t="s">
        <v>359</v>
      </c>
      <c r="L2441" s="4">
        <v>43838</v>
      </c>
      <c r="M2441" s="4">
        <v>44173</v>
      </c>
      <c r="N2441" s="5" t="s">
        <v>377</v>
      </c>
    </row>
    <row r="2442" spans="1:14" ht="15" customHeight="1" x14ac:dyDescent="0.25">
      <c r="A2442" s="2">
        <v>2020</v>
      </c>
      <c r="B2442" s="4">
        <v>44136</v>
      </c>
      <c r="C2442" s="4">
        <v>44165</v>
      </c>
      <c r="D2442" t="s">
        <v>63</v>
      </c>
      <c r="E2442" t="s">
        <v>280</v>
      </c>
      <c r="F2442">
        <v>3006</v>
      </c>
      <c r="G2442" t="s">
        <v>43</v>
      </c>
      <c r="H2442" t="s">
        <v>358</v>
      </c>
      <c r="I2442" t="s">
        <v>49</v>
      </c>
      <c r="J2442" s="3" t="s">
        <v>376</v>
      </c>
      <c r="K2442" s="2" t="s">
        <v>359</v>
      </c>
      <c r="L2442" s="4">
        <v>43838</v>
      </c>
      <c r="M2442" s="4">
        <v>44173</v>
      </c>
      <c r="N2442" s="5" t="s">
        <v>377</v>
      </c>
    </row>
    <row r="2443" spans="1:14" ht="15" customHeight="1" x14ac:dyDescent="0.25">
      <c r="A2443" s="2">
        <v>2020</v>
      </c>
      <c r="B2443" s="4">
        <v>44136</v>
      </c>
      <c r="C2443" s="4">
        <v>44165</v>
      </c>
      <c r="D2443" t="s">
        <v>63</v>
      </c>
      <c r="E2443" t="s">
        <v>234</v>
      </c>
      <c r="F2443">
        <v>3035</v>
      </c>
      <c r="G2443" t="s">
        <v>43</v>
      </c>
      <c r="H2443" t="s">
        <v>358</v>
      </c>
      <c r="I2443" t="s">
        <v>49</v>
      </c>
      <c r="J2443" s="3" t="s">
        <v>376</v>
      </c>
      <c r="K2443" s="2" t="s">
        <v>359</v>
      </c>
      <c r="L2443" s="4">
        <v>43838</v>
      </c>
      <c r="M2443" s="4">
        <v>44173</v>
      </c>
      <c r="N2443" s="5" t="s">
        <v>377</v>
      </c>
    </row>
    <row r="2444" spans="1:14" ht="15" customHeight="1" x14ac:dyDescent="0.25">
      <c r="A2444" s="2">
        <v>2020</v>
      </c>
      <c r="B2444" s="4">
        <v>44136</v>
      </c>
      <c r="C2444" s="4">
        <v>44165</v>
      </c>
      <c r="D2444" t="s">
        <v>63</v>
      </c>
      <c r="E2444" t="s">
        <v>191</v>
      </c>
      <c r="F2444">
        <v>3008</v>
      </c>
      <c r="G2444" t="s">
        <v>43</v>
      </c>
      <c r="H2444" t="s">
        <v>358</v>
      </c>
      <c r="I2444" t="s">
        <v>49</v>
      </c>
      <c r="J2444" s="3" t="s">
        <v>376</v>
      </c>
      <c r="K2444" s="2" t="s">
        <v>359</v>
      </c>
      <c r="L2444" s="4">
        <v>43838</v>
      </c>
      <c r="M2444" s="4">
        <v>44173</v>
      </c>
      <c r="N2444" s="5" t="s">
        <v>377</v>
      </c>
    </row>
    <row r="2445" spans="1:14" ht="15" customHeight="1" x14ac:dyDescent="0.25">
      <c r="A2445" s="2">
        <v>2020</v>
      </c>
      <c r="B2445" s="4">
        <v>44136</v>
      </c>
      <c r="C2445" s="4">
        <v>44165</v>
      </c>
      <c r="D2445" t="s">
        <v>63</v>
      </c>
      <c r="E2445" t="s">
        <v>217</v>
      </c>
      <c r="F2445">
        <v>3014</v>
      </c>
      <c r="G2445" t="s">
        <v>43</v>
      </c>
      <c r="H2445" t="s">
        <v>358</v>
      </c>
      <c r="I2445" t="s">
        <v>49</v>
      </c>
      <c r="J2445" s="3" t="s">
        <v>376</v>
      </c>
      <c r="K2445" s="2" t="s">
        <v>359</v>
      </c>
      <c r="L2445" s="4">
        <v>43838</v>
      </c>
      <c r="M2445" s="4">
        <v>44173</v>
      </c>
      <c r="N2445" s="5" t="s">
        <v>377</v>
      </c>
    </row>
    <row r="2446" spans="1:14" ht="15" customHeight="1" x14ac:dyDescent="0.25">
      <c r="A2446" s="2">
        <v>2020</v>
      </c>
      <c r="B2446" s="4">
        <v>44136</v>
      </c>
      <c r="C2446" s="4">
        <v>44165</v>
      </c>
      <c r="D2446" t="s">
        <v>63</v>
      </c>
      <c r="E2446" t="s">
        <v>234</v>
      </c>
      <c r="F2446">
        <v>3035</v>
      </c>
      <c r="G2446" t="s">
        <v>43</v>
      </c>
      <c r="H2446" t="s">
        <v>358</v>
      </c>
      <c r="I2446" t="s">
        <v>49</v>
      </c>
      <c r="J2446" s="3" t="s">
        <v>376</v>
      </c>
      <c r="K2446" s="2" t="s">
        <v>359</v>
      </c>
      <c r="L2446" s="4">
        <v>43838</v>
      </c>
      <c r="M2446" s="4">
        <v>44173</v>
      </c>
      <c r="N2446" s="5" t="s">
        <v>377</v>
      </c>
    </row>
    <row r="2447" spans="1:14" ht="15" customHeight="1" x14ac:dyDescent="0.25">
      <c r="A2447" s="2">
        <v>2020</v>
      </c>
      <c r="B2447" s="4">
        <v>44136</v>
      </c>
      <c r="C2447" s="4">
        <v>44165</v>
      </c>
      <c r="D2447" t="s">
        <v>63</v>
      </c>
      <c r="E2447" t="s">
        <v>191</v>
      </c>
      <c r="F2447">
        <v>3008</v>
      </c>
      <c r="G2447" t="s">
        <v>43</v>
      </c>
      <c r="H2447" t="s">
        <v>358</v>
      </c>
      <c r="I2447" t="s">
        <v>49</v>
      </c>
      <c r="J2447" s="3" t="s">
        <v>376</v>
      </c>
      <c r="K2447" s="2" t="s">
        <v>359</v>
      </c>
      <c r="L2447" s="4">
        <v>43838</v>
      </c>
      <c r="M2447" s="4">
        <v>44173</v>
      </c>
      <c r="N2447" s="5" t="s">
        <v>377</v>
      </c>
    </row>
    <row r="2448" spans="1:14" ht="15" customHeight="1" x14ac:dyDescent="0.25">
      <c r="A2448" s="2">
        <v>2020</v>
      </c>
      <c r="B2448" s="4">
        <v>44136</v>
      </c>
      <c r="C2448" s="4">
        <v>44165</v>
      </c>
      <c r="D2448" t="s">
        <v>74</v>
      </c>
      <c r="E2448" t="s">
        <v>224</v>
      </c>
      <c r="F2448">
        <v>4030</v>
      </c>
      <c r="G2448" t="s">
        <v>43</v>
      </c>
      <c r="H2448" t="s">
        <v>357</v>
      </c>
      <c r="I2448" t="s">
        <v>49</v>
      </c>
      <c r="J2448" s="3" t="s">
        <v>376</v>
      </c>
      <c r="K2448" s="2" t="s">
        <v>359</v>
      </c>
      <c r="L2448" s="4">
        <v>43838</v>
      </c>
      <c r="M2448" s="4">
        <v>44173</v>
      </c>
      <c r="N2448" s="5" t="s">
        <v>377</v>
      </c>
    </row>
    <row r="2449" spans="1:14" ht="15" customHeight="1" x14ac:dyDescent="0.25">
      <c r="A2449" s="2">
        <v>2020</v>
      </c>
      <c r="B2449" s="4">
        <v>44136</v>
      </c>
      <c r="C2449" s="4">
        <v>44165</v>
      </c>
      <c r="D2449" t="s">
        <v>62</v>
      </c>
      <c r="E2449" t="s">
        <v>234</v>
      </c>
      <c r="F2449">
        <v>3035</v>
      </c>
      <c r="G2449" t="s">
        <v>43</v>
      </c>
      <c r="H2449" t="s">
        <v>357</v>
      </c>
      <c r="I2449" t="s">
        <v>49</v>
      </c>
      <c r="J2449" s="3" t="s">
        <v>376</v>
      </c>
      <c r="K2449" s="2" t="s">
        <v>359</v>
      </c>
      <c r="L2449" s="4">
        <v>43838</v>
      </c>
      <c r="M2449" s="4">
        <v>44173</v>
      </c>
      <c r="N2449" s="5" t="s">
        <v>377</v>
      </c>
    </row>
    <row r="2450" spans="1:14" ht="15" customHeight="1" x14ac:dyDescent="0.25">
      <c r="A2450" s="2">
        <v>2020</v>
      </c>
      <c r="B2450" s="4">
        <v>44136</v>
      </c>
      <c r="C2450" s="4">
        <v>44165</v>
      </c>
      <c r="D2450" t="s">
        <v>158</v>
      </c>
      <c r="E2450" t="s">
        <v>213</v>
      </c>
      <c r="F2450">
        <v>3058</v>
      </c>
      <c r="G2450" t="s">
        <v>43</v>
      </c>
      <c r="H2450" t="s">
        <v>357</v>
      </c>
      <c r="I2450" t="s">
        <v>49</v>
      </c>
      <c r="J2450" s="3" t="s">
        <v>376</v>
      </c>
      <c r="K2450" s="2" t="s">
        <v>359</v>
      </c>
      <c r="L2450" s="4">
        <v>43838</v>
      </c>
      <c r="M2450" s="4">
        <v>44173</v>
      </c>
      <c r="N2450" s="5" t="s">
        <v>377</v>
      </c>
    </row>
    <row r="2451" spans="1:14" ht="15" customHeight="1" x14ac:dyDescent="0.25">
      <c r="A2451" s="2">
        <v>2020</v>
      </c>
      <c r="B2451" s="4">
        <v>44136</v>
      </c>
      <c r="C2451" s="4">
        <v>44165</v>
      </c>
      <c r="D2451" t="s">
        <v>130</v>
      </c>
      <c r="E2451" t="s">
        <v>194</v>
      </c>
      <c r="F2451">
        <v>3034</v>
      </c>
      <c r="G2451" t="s">
        <v>43</v>
      </c>
      <c r="H2451" t="s">
        <v>358</v>
      </c>
      <c r="I2451" t="s">
        <v>49</v>
      </c>
      <c r="J2451" s="3" t="s">
        <v>376</v>
      </c>
      <c r="K2451" s="2" t="s">
        <v>359</v>
      </c>
      <c r="L2451" s="4">
        <v>43838</v>
      </c>
      <c r="M2451" s="4">
        <v>44173</v>
      </c>
      <c r="N2451" s="5" t="s">
        <v>377</v>
      </c>
    </row>
    <row r="2452" spans="1:14" ht="15" customHeight="1" x14ac:dyDescent="0.25">
      <c r="A2452" s="2">
        <v>2020</v>
      </c>
      <c r="B2452" s="4">
        <v>44136</v>
      </c>
      <c r="C2452" s="4">
        <v>44165</v>
      </c>
      <c r="D2452" t="s">
        <v>108</v>
      </c>
      <c r="E2452" t="s">
        <v>259</v>
      </c>
      <c r="F2452">
        <v>4065</v>
      </c>
      <c r="G2452" t="s">
        <v>43</v>
      </c>
      <c r="H2452" t="s">
        <v>108</v>
      </c>
      <c r="I2452" t="s">
        <v>49</v>
      </c>
      <c r="J2452" s="3" t="s">
        <v>376</v>
      </c>
      <c r="K2452" s="2" t="s">
        <v>359</v>
      </c>
      <c r="L2452" s="4">
        <v>43838</v>
      </c>
      <c r="M2452" s="4">
        <v>44173</v>
      </c>
      <c r="N2452" s="5" t="s">
        <v>377</v>
      </c>
    </row>
    <row r="2453" spans="1:14" ht="15" customHeight="1" x14ac:dyDescent="0.25">
      <c r="A2453" s="2">
        <v>2020</v>
      </c>
      <c r="B2453" s="4">
        <v>44136</v>
      </c>
      <c r="C2453" s="4">
        <v>44165</v>
      </c>
      <c r="D2453" t="s">
        <v>85</v>
      </c>
      <c r="E2453" t="s">
        <v>191</v>
      </c>
      <c r="F2453">
        <v>3008</v>
      </c>
      <c r="G2453" t="s">
        <v>43</v>
      </c>
      <c r="H2453" t="s">
        <v>359</v>
      </c>
      <c r="I2453" t="s">
        <v>49</v>
      </c>
      <c r="J2453" s="3" t="s">
        <v>376</v>
      </c>
      <c r="K2453" s="2" t="s">
        <v>359</v>
      </c>
      <c r="L2453" s="4">
        <v>43838</v>
      </c>
      <c r="M2453" s="4">
        <v>44173</v>
      </c>
      <c r="N2453" s="5" t="s">
        <v>377</v>
      </c>
    </row>
    <row r="2454" spans="1:14" ht="15" customHeight="1" x14ac:dyDescent="0.25">
      <c r="A2454" s="2">
        <v>2020</v>
      </c>
      <c r="B2454" s="4">
        <v>44136</v>
      </c>
      <c r="C2454" s="4">
        <v>44165</v>
      </c>
      <c r="D2454" t="s">
        <v>132</v>
      </c>
      <c r="E2454" t="s">
        <v>217</v>
      </c>
      <c r="F2454">
        <v>3014</v>
      </c>
      <c r="G2454" t="s">
        <v>43</v>
      </c>
      <c r="H2454" t="s">
        <v>358</v>
      </c>
      <c r="I2454" t="s">
        <v>49</v>
      </c>
      <c r="J2454" s="3" t="s">
        <v>376</v>
      </c>
      <c r="K2454" s="2" t="s">
        <v>359</v>
      </c>
      <c r="L2454" s="4">
        <v>43838</v>
      </c>
      <c r="M2454" s="4">
        <v>44173</v>
      </c>
      <c r="N2454" s="5" t="s">
        <v>377</v>
      </c>
    </row>
    <row r="2455" spans="1:14" ht="15" customHeight="1" x14ac:dyDescent="0.25">
      <c r="A2455" s="2">
        <v>2020</v>
      </c>
      <c r="B2455" s="4">
        <v>44136</v>
      </c>
      <c r="C2455" s="4">
        <v>44165</v>
      </c>
      <c r="D2455" t="s">
        <v>127</v>
      </c>
      <c r="E2455" t="s">
        <v>229</v>
      </c>
      <c r="F2455">
        <v>3004</v>
      </c>
      <c r="G2455" t="s">
        <v>43</v>
      </c>
      <c r="H2455" t="s">
        <v>355</v>
      </c>
      <c r="I2455" t="s">
        <v>49</v>
      </c>
      <c r="J2455" s="3" t="s">
        <v>376</v>
      </c>
      <c r="K2455" s="2" t="s">
        <v>359</v>
      </c>
      <c r="L2455" s="4">
        <v>43838</v>
      </c>
      <c r="M2455" s="4">
        <v>44173</v>
      </c>
      <c r="N2455" s="5" t="s">
        <v>377</v>
      </c>
    </row>
    <row r="2456" spans="1:14" ht="15" customHeight="1" x14ac:dyDescent="0.25">
      <c r="A2456" s="2">
        <v>2020</v>
      </c>
      <c r="B2456" s="4">
        <v>44136</v>
      </c>
      <c r="C2456" s="4">
        <v>44165</v>
      </c>
      <c r="D2456" t="s">
        <v>63</v>
      </c>
      <c r="E2456" t="s">
        <v>280</v>
      </c>
      <c r="F2456">
        <v>3006</v>
      </c>
      <c r="G2456" t="s">
        <v>43</v>
      </c>
      <c r="H2456" t="s">
        <v>358</v>
      </c>
      <c r="I2456" t="s">
        <v>49</v>
      </c>
      <c r="J2456" s="3" t="s">
        <v>376</v>
      </c>
      <c r="K2456" s="2" t="s">
        <v>359</v>
      </c>
      <c r="L2456" s="4">
        <v>43838</v>
      </c>
      <c r="M2456" s="4">
        <v>44173</v>
      </c>
      <c r="N2456" s="5" t="s">
        <v>377</v>
      </c>
    </row>
    <row r="2457" spans="1:14" ht="15" customHeight="1" x14ac:dyDescent="0.25">
      <c r="A2457" s="2">
        <v>2020</v>
      </c>
      <c r="B2457" s="4">
        <v>44136</v>
      </c>
      <c r="C2457" s="4">
        <v>44165</v>
      </c>
      <c r="D2457" t="s">
        <v>63</v>
      </c>
      <c r="E2457" t="s">
        <v>234</v>
      </c>
      <c r="F2457">
        <v>3035</v>
      </c>
      <c r="G2457" t="s">
        <v>43</v>
      </c>
      <c r="H2457" t="s">
        <v>358</v>
      </c>
      <c r="I2457" t="s">
        <v>49</v>
      </c>
      <c r="J2457" s="3" t="s">
        <v>376</v>
      </c>
      <c r="K2457" s="2" t="s">
        <v>359</v>
      </c>
      <c r="L2457" s="4">
        <v>43838</v>
      </c>
      <c r="M2457" s="4">
        <v>44173</v>
      </c>
      <c r="N2457" s="5" t="s">
        <v>377</v>
      </c>
    </row>
    <row r="2458" spans="1:14" ht="15" customHeight="1" x14ac:dyDescent="0.25">
      <c r="A2458" s="2">
        <v>2020</v>
      </c>
      <c r="B2458" s="4">
        <v>44136</v>
      </c>
      <c r="C2458" s="4">
        <v>44165</v>
      </c>
      <c r="D2458" t="s">
        <v>136</v>
      </c>
      <c r="E2458" t="s">
        <v>191</v>
      </c>
      <c r="F2458">
        <v>3008</v>
      </c>
      <c r="G2458" t="s">
        <v>43</v>
      </c>
      <c r="H2458" t="s">
        <v>355</v>
      </c>
      <c r="I2458" t="s">
        <v>49</v>
      </c>
      <c r="J2458" s="3" t="s">
        <v>376</v>
      </c>
      <c r="K2458" s="2" t="s">
        <v>359</v>
      </c>
      <c r="L2458" s="4">
        <v>43838</v>
      </c>
      <c r="M2458" s="4">
        <v>44173</v>
      </c>
      <c r="N2458" s="5" t="s">
        <v>377</v>
      </c>
    </row>
    <row r="2459" spans="1:14" ht="15" customHeight="1" x14ac:dyDescent="0.25">
      <c r="A2459" s="2">
        <v>2020</v>
      </c>
      <c r="B2459" s="4">
        <v>44136</v>
      </c>
      <c r="C2459" s="4">
        <v>44165</v>
      </c>
      <c r="D2459" t="s">
        <v>125</v>
      </c>
      <c r="E2459" t="s">
        <v>210</v>
      </c>
      <c r="F2459">
        <v>3045</v>
      </c>
      <c r="G2459" t="s">
        <v>43</v>
      </c>
      <c r="H2459" t="s">
        <v>358</v>
      </c>
      <c r="I2459" t="s">
        <v>49</v>
      </c>
      <c r="J2459" s="3" t="s">
        <v>376</v>
      </c>
      <c r="K2459" s="2" t="s">
        <v>359</v>
      </c>
      <c r="L2459" s="4">
        <v>43838</v>
      </c>
      <c r="M2459" s="4">
        <v>44173</v>
      </c>
      <c r="N2459" s="5" t="s">
        <v>377</v>
      </c>
    </row>
    <row r="2460" spans="1:14" ht="15" customHeight="1" x14ac:dyDescent="0.25">
      <c r="A2460" s="2">
        <v>2020</v>
      </c>
      <c r="B2460" s="4">
        <v>44136</v>
      </c>
      <c r="C2460" s="4">
        <v>44165</v>
      </c>
      <c r="D2460" t="s">
        <v>62</v>
      </c>
      <c r="E2460" t="s">
        <v>295</v>
      </c>
      <c r="F2460">
        <v>3060</v>
      </c>
      <c r="G2460" t="s">
        <v>43</v>
      </c>
      <c r="H2460" t="s">
        <v>357</v>
      </c>
      <c r="I2460" t="s">
        <v>49</v>
      </c>
      <c r="J2460" s="3" t="s">
        <v>376</v>
      </c>
      <c r="K2460" s="2" t="s">
        <v>359</v>
      </c>
      <c r="L2460" s="4">
        <v>43838</v>
      </c>
      <c r="M2460" s="4">
        <v>44173</v>
      </c>
      <c r="N2460" s="5" t="s">
        <v>377</v>
      </c>
    </row>
    <row r="2461" spans="1:14" ht="15" customHeight="1" x14ac:dyDescent="0.25">
      <c r="A2461" s="2">
        <v>2020</v>
      </c>
      <c r="B2461" s="4">
        <v>44136</v>
      </c>
      <c r="C2461" s="4">
        <v>44165</v>
      </c>
      <c r="D2461" t="s">
        <v>63</v>
      </c>
      <c r="E2461" t="s">
        <v>238</v>
      </c>
      <c r="F2461">
        <v>3055</v>
      </c>
      <c r="G2461" t="s">
        <v>43</v>
      </c>
      <c r="H2461" t="s">
        <v>358</v>
      </c>
      <c r="I2461" t="s">
        <v>49</v>
      </c>
      <c r="J2461" s="3" t="s">
        <v>376</v>
      </c>
      <c r="K2461" s="2" t="s">
        <v>359</v>
      </c>
      <c r="L2461" s="4">
        <v>43838</v>
      </c>
      <c r="M2461" s="4">
        <v>44173</v>
      </c>
      <c r="N2461" s="5" t="s">
        <v>377</v>
      </c>
    </row>
    <row r="2462" spans="1:14" ht="15" customHeight="1" x14ac:dyDescent="0.25">
      <c r="A2462" s="2">
        <v>2020</v>
      </c>
      <c r="B2462" s="4">
        <v>44136</v>
      </c>
      <c r="C2462" s="4">
        <v>44165</v>
      </c>
      <c r="D2462" t="s">
        <v>182</v>
      </c>
      <c r="E2462" t="s">
        <v>234</v>
      </c>
      <c r="F2462">
        <v>3035</v>
      </c>
      <c r="G2462" t="s">
        <v>43</v>
      </c>
      <c r="H2462" t="s">
        <v>357</v>
      </c>
      <c r="I2462" t="s">
        <v>49</v>
      </c>
      <c r="J2462" s="3" t="s">
        <v>376</v>
      </c>
      <c r="K2462" s="2" t="s">
        <v>359</v>
      </c>
      <c r="L2462" s="4">
        <v>43838</v>
      </c>
      <c r="M2462" s="4">
        <v>44173</v>
      </c>
      <c r="N2462" s="5" t="s">
        <v>377</v>
      </c>
    </row>
    <row r="2463" spans="1:14" ht="15" customHeight="1" x14ac:dyDescent="0.25">
      <c r="A2463" s="2">
        <v>2020</v>
      </c>
      <c r="B2463" s="4">
        <v>44136</v>
      </c>
      <c r="C2463" s="4">
        <v>44165</v>
      </c>
      <c r="D2463" t="s">
        <v>63</v>
      </c>
      <c r="E2463" t="s">
        <v>234</v>
      </c>
      <c r="F2463">
        <v>3035</v>
      </c>
      <c r="G2463" t="s">
        <v>43</v>
      </c>
      <c r="H2463" t="s">
        <v>358</v>
      </c>
      <c r="I2463" t="s">
        <v>49</v>
      </c>
      <c r="J2463" s="3" t="s">
        <v>376</v>
      </c>
      <c r="K2463" s="2" t="s">
        <v>359</v>
      </c>
      <c r="L2463" s="4">
        <v>43838</v>
      </c>
      <c r="M2463" s="4">
        <v>44173</v>
      </c>
      <c r="N2463" s="5" t="s">
        <v>377</v>
      </c>
    </row>
    <row r="2464" spans="1:14" ht="15" customHeight="1" x14ac:dyDescent="0.25">
      <c r="A2464" s="2">
        <v>2020</v>
      </c>
      <c r="B2464" s="4">
        <v>44136</v>
      </c>
      <c r="C2464" s="4">
        <v>44165</v>
      </c>
      <c r="D2464" t="s">
        <v>63</v>
      </c>
      <c r="E2464" t="s">
        <v>217</v>
      </c>
      <c r="F2464">
        <v>3014</v>
      </c>
      <c r="G2464" t="s">
        <v>43</v>
      </c>
      <c r="H2464" t="s">
        <v>358</v>
      </c>
      <c r="I2464" t="s">
        <v>49</v>
      </c>
      <c r="J2464" s="3" t="s">
        <v>376</v>
      </c>
      <c r="K2464" s="2" t="s">
        <v>359</v>
      </c>
      <c r="L2464" s="4">
        <v>43838</v>
      </c>
      <c r="M2464" s="4">
        <v>44173</v>
      </c>
      <c r="N2464" s="5" t="s">
        <v>377</v>
      </c>
    </row>
    <row r="2465" spans="1:14" ht="15" customHeight="1" x14ac:dyDescent="0.25">
      <c r="A2465" s="2">
        <v>2020</v>
      </c>
      <c r="B2465" s="4">
        <v>44136</v>
      </c>
      <c r="C2465" s="4">
        <v>44165</v>
      </c>
      <c r="D2465" t="s">
        <v>92</v>
      </c>
      <c r="E2465" t="s">
        <v>277</v>
      </c>
      <c r="F2465">
        <v>3030</v>
      </c>
      <c r="G2465" t="s">
        <v>43</v>
      </c>
      <c r="H2465" t="s">
        <v>358</v>
      </c>
      <c r="I2465" t="s">
        <v>49</v>
      </c>
      <c r="J2465" s="3" t="s">
        <v>376</v>
      </c>
      <c r="K2465" s="2" t="s">
        <v>359</v>
      </c>
      <c r="L2465" s="4">
        <v>43838</v>
      </c>
      <c r="M2465" s="4">
        <v>44173</v>
      </c>
      <c r="N2465" s="5" t="s">
        <v>377</v>
      </c>
    </row>
    <row r="2466" spans="1:14" ht="15" customHeight="1" x14ac:dyDescent="0.25">
      <c r="A2466" s="2">
        <v>2020</v>
      </c>
      <c r="B2466" s="4">
        <v>44136</v>
      </c>
      <c r="C2466" s="4">
        <v>44165</v>
      </c>
      <c r="D2466" t="s">
        <v>63</v>
      </c>
      <c r="E2466" t="s">
        <v>217</v>
      </c>
      <c r="F2466">
        <v>3014</v>
      </c>
      <c r="G2466" t="s">
        <v>43</v>
      </c>
      <c r="H2466" t="s">
        <v>358</v>
      </c>
      <c r="I2466" t="s">
        <v>49</v>
      </c>
      <c r="J2466" s="3" t="s">
        <v>376</v>
      </c>
      <c r="K2466" s="2" t="s">
        <v>359</v>
      </c>
      <c r="L2466" s="4">
        <v>43838</v>
      </c>
      <c r="M2466" s="4">
        <v>44173</v>
      </c>
      <c r="N2466" s="5" t="s">
        <v>377</v>
      </c>
    </row>
    <row r="2467" spans="1:14" ht="15" customHeight="1" x14ac:dyDescent="0.25">
      <c r="A2467" s="2">
        <v>2020</v>
      </c>
      <c r="B2467" s="4">
        <v>44136</v>
      </c>
      <c r="C2467" s="4">
        <v>44165</v>
      </c>
      <c r="D2467" t="s">
        <v>63</v>
      </c>
      <c r="E2467" t="s">
        <v>217</v>
      </c>
      <c r="F2467">
        <v>3014</v>
      </c>
      <c r="G2467" t="s">
        <v>43</v>
      </c>
      <c r="H2467" t="s">
        <v>358</v>
      </c>
      <c r="I2467" t="s">
        <v>49</v>
      </c>
      <c r="J2467" s="3" t="s">
        <v>376</v>
      </c>
      <c r="K2467" s="2" t="s">
        <v>359</v>
      </c>
      <c r="L2467" s="4">
        <v>43838</v>
      </c>
      <c r="M2467" s="4">
        <v>44173</v>
      </c>
      <c r="N2467" s="5" t="s">
        <v>377</v>
      </c>
    </row>
    <row r="2468" spans="1:14" ht="15" customHeight="1" x14ac:dyDescent="0.25">
      <c r="A2468" s="2">
        <v>2020</v>
      </c>
      <c r="B2468" s="4">
        <v>44136</v>
      </c>
      <c r="C2468" s="4">
        <v>44165</v>
      </c>
      <c r="D2468" t="s">
        <v>63</v>
      </c>
      <c r="E2468" t="s">
        <v>215</v>
      </c>
      <c r="F2468">
        <v>3054</v>
      </c>
      <c r="G2468" t="s">
        <v>43</v>
      </c>
      <c r="H2468" t="s">
        <v>358</v>
      </c>
      <c r="I2468" t="s">
        <v>49</v>
      </c>
      <c r="J2468" s="3" t="s">
        <v>376</v>
      </c>
      <c r="K2468" s="2" t="s">
        <v>359</v>
      </c>
      <c r="L2468" s="4">
        <v>43838</v>
      </c>
      <c r="M2468" s="4">
        <v>44173</v>
      </c>
      <c r="N2468" s="5" t="s">
        <v>377</v>
      </c>
    </row>
    <row r="2469" spans="1:14" ht="15" customHeight="1" x14ac:dyDescent="0.25">
      <c r="A2469" s="2">
        <v>2020</v>
      </c>
      <c r="B2469" s="4">
        <v>44136</v>
      </c>
      <c r="C2469" s="4">
        <v>44165</v>
      </c>
      <c r="D2469" t="s">
        <v>65</v>
      </c>
      <c r="E2469" t="s">
        <v>194</v>
      </c>
      <c r="F2469">
        <v>3034</v>
      </c>
      <c r="G2469" t="s">
        <v>43</v>
      </c>
      <c r="H2469" t="s">
        <v>65</v>
      </c>
      <c r="I2469" t="s">
        <v>49</v>
      </c>
      <c r="J2469" s="3" t="s">
        <v>376</v>
      </c>
      <c r="K2469" s="2" t="s">
        <v>359</v>
      </c>
      <c r="L2469" s="4">
        <v>43838</v>
      </c>
      <c r="M2469" s="4">
        <v>44173</v>
      </c>
      <c r="N2469" s="5" t="s">
        <v>377</v>
      </c>
    </row>
    <row r="2470" spans="1:14" ht="15" customHeight="1" x14ac:dyDescent="0.25">
      <c r="A2470" s="2">
        <v>2020</v>
      </c>
      <c r="B2470" s="4">
        <v>44136</v>
      </c>
      <c r="C2470" s="4">
        <v>44165</v>
      </c>
      <c r="D2470" t="s">
        <v>63</v>
      </c>
      <c r="E2470" t="s">
        <v>217</v>
      </c>
      <c r="F2470">
        <v>3014</v>
      </c>
      <c r="G2470" t="s">
        <v>43</v>
      </c>
      <c r="H2470" t="s">
        <v>358</v>
      </c>
      <c r="I2470" t="s">
        <v>49</v>
      </c>
      <c r="J2470" s="3" t="s">
        <v>376</v>
      </c>
      <c r="K2470" s="2" t="s">
        <v>359</v>
      </c>
      <c r="L2470" s="4">
        <v>43838</v>
      </c>
      <c r="M2470" s="4">
        <v>44173</v>
      </c>
      <c r="N2470" s="5" t="s">
        <v>377</v>
      </c>
    </row>
    <row r="2471" spans="1:14" ht="15" customHeight="1" x14ac:dyDescent="0.25">
      <c r="A2471" s="2">
        <v>2020</v>
      </c>
      <c r="B2471" s="4">
        <v>44136</v>
      </c>
      <c r="C2471" s="4">
        <v>44165</v>
      </c>
      <c r="D2471" t="s">
        <v>63</v>
      </c>
      <c r="E2471" t="s">
        <v>238</v>
      </c>
      <c r="F2471">
        <v>3055</v>
      </c>
      <c r="G2471" t="s">
        <v>43</v>
      </c>
      <c r="H2471" t="s">
        <v>358</v>
      </c>
      <c r="I2471" t="s">
        <v>49</v>
      </c>
      <c r="J2471" s="3" t="s">
        <v>376</v>
      </c>
      <c r="K2471" s="2" t="s">
        <v>359</v>
      </c>
      <c r="L2471" s="4">
        <v>43838</v>
      </c>
      <c r="M2471" s="4">
        <v>44173</v>
      </c>
      <c r="N2471" s="5" t="s">
        <v>377</v>
      </c>
    </row>
    <row r="2472" spans="1:14" ht="15" customHeight="1" x14ac:dyDescent="0.25">
      <c r="A2472" s="2">
        <v>2020</v>
      </c>
      <c r="B2472" s="4">
        <v>44136</v>
      </c>
      <c r="C2472" s="4">
        <v>44165</v>
      </c>
      <c r="D2472" t="s">
        <v>92</v>
      </c>
      <c r="E2472" t="s">
        <v>206</v>
      </c>
      <c r="F2472">
        <v>4056</v>
      </c>
      <c r="G2472" t="s">
        <v>43</v>
      </c>
      <c r="H2472" t="s">
        <v>358</v>
      </c>
      <c r="I2472" t="s">
        <v>49</v>
      </c>
      <c r="J2472" s="3" t="s">
        <v>376</v>
      </c>
      <c r="K2472" s="2" t="s">
        <v>359</v>
      </c>
      <c r="L2472" s="4">
        <v>43838</v>
      </c>
      <c r="M2472" s="4">
        <v>44173</v>
      </c>
      <c r="N2472" s="5" t="s">
        <v>377</v>
      </c>
    </row>
    <row r="2473" spans="1:14" ht="15" customHeight="1" x14ac:dyDescent="0.25">
      <c r="A2473" s="2">
        <v>2020</v>
      </c>
      <c r="B2473" s="4">
        <v>44136</v>
      </c>
      <c r="C2473" s="4">
        <v>44165</v>
      </c>
      <c r="D2473" t="s">
        <v>63</v>
      </c>
      <c r="E2473" t="s">
        <v>217</v>
      </c>
      <c r="F2473">
        <v>3014</v>
      </c>
      <c r="G2473" t="s">
        <v>43</v>
      </c>
      <c r="H2473" t="s">
        <v>358</v>
      </c>
      <c r="I2473" t="s">
        <v>49</v>
      </c>
      <c r="J2473" s="3" t="s">
        <v>376</v>
      </c>
      <c r="K2473" s="2" t="s">
        <v>359</v>
      </c>
      <c r="L2473" s="4">
        <v>43838</v>
      </c>
      <c r="M2473" s="4">
        <v>44173</v>
      </c>
      <c r="N2473" s="5" t="s">
        <v>377</v>
      </c>
    </row>
    <row r="2474" spans="1:14" ht="15" customHeight="1" x14ac:dyDescent="0.25">
      <c r="A2474" s="2">
        <v>2020</v>
      </c>
      <c r="B2474" s="4">
        <v>44136</v>
      </c>
      <c r="C2474" s="4">
        <v>44165</v>
      </c>
      <c r="D2474" t="s">
        <v>82</v>
      </c>
      <c r="E2474" t="s">
        <v>237</v>
      </c>
      <c r="F2474">
        <v>4113</v>
      </c>
      <c r="G2474" t="s">
        <v>44</v>
      </c>
      <c r="H2474" t="s">
        <v>368</v>
      </c>
      <c r="I2474" t="s">
        <v>49</v>
      </c>
      <c r="J2474" s="3" t="s">
        <v>376</v>
      </c>
      <c r="K2474" s="2" t="s">
        <v>359</v>
      </c>
      <c r="L2474" s="4">
        <v>43838</v>
      </c>
      <c r="M2474" s="4">
        <v>44173</v>
      </c>
      <c r="N2474" s="5" t="s">
        <v>377</v>
      </c>
    </row>
    <row r="2475" spans="1:14" ht="15" customHeight="1" x14ac:dyDescent="0.25">
      <c r="A2475" s="2">
        <v>2020</v>
      </c>
      <c r="B2475" s="4">
        <v>44136</v>
      </c>
      <c r="C2475" s="4">
        <v>44165</v>
      </c>
      <c r="D2475" t="s">
        <v>63</v>
      </c>
      <c r="E2475" t="s">
        <v>238</v>
      </c>
      <c r="F2475">
        <v>3055</v>
      </c>
      <c r="G2475" t="s">
        <v>43</v>
      </c>
      <c r="H2475" t="s">
        <v>358</v>
      </c>
      <c r="I2475" t="s">
        <v>49</v>
      </c>
      <c r="J2475" s="3" t="s">
        <v>376</v>
      </c>
      <c r="K2475" s="2" t="s">
        <v>359</v>
      </c>
      <c r="L2475" s="4">
        <v>43838</v>
      </c>
      <c r="M2475" s="4">
        <v>44173</v>
      </c>
      <c r="N2475" s="5" t="s">
        <v>377</v>
      </c>
    </row>
    <row r="2476" spans="1:14" ht="15" customHeight="1" x14ac:dyDescent="0.25">
      <c r="A2476" s="2">
        <v>2020</v>
      </c>
      <c r="B2476" s="4">
        <v>44136</v>
      </c>
      <c r="C2476" s="4">
        <v>44165</v>
      </c>
      <c r="D2476" t="s">
        <v>63</v>
      </c>
      <c r="E2476" t="s">
        <v>280</v>
      </c>
      <c r="F2476">
        <v>3006</v>
      </c>
      <c r="G2476" t="s">
        <v>43</v>
      </c>
      <c r="H2476" t="s">
        <v>358</v>
      </c>
      <c r="I2476" t="s">
        <v>49</v>
      </c>
      <c r="J2476" s="3" t="s">
        <v>376</v>
      </c>
      <c r="K2476" s="2" t="s">
        <v>359</v>
      </c>
      <c r="L2476" s="4">
        <v>43838</v>
      </c>
      <c r="M2476" s="4">
        <v>44173</v>
      </c>
      <c r="N2476" s="5" t="s">
        <v>377</v>
      </c>
    </row>
    <row r="2477" spans="1:14" ht="15" customHeight="1" x14ac:dyDescent="0.25">
      <c r="A2477" s="2">
        <v>2020</v>
      </c>
      <c r="B2477" s="4">
        <v>44136</v>
      </c>
      <c r="C2477" s="4">
        <v>44165</v>
      </c>
      <c r="D2477" t="s">
        <v>63</v>
      </c>
      <c r="E2477" t="s">
        <v>280</v>
      </c>
      <c r="F2477">
        <v>3006</v>
      </c>
      <c r="G2477" t="s">
        <v>43</v>
      </c>
      <c r="H2477" t="s">
        <v>358</v>
      </c>
      <c r="I2477" t="s">
        <v>49</v>
      </c>
      <c r="J2477" s="3" t="s">
        <v>376</v>
      </c>
      <c r="K2477" s="2" t="s">
        <v>359</v>
      </c>
      <c r="L2477" s="4">
        <v>43838</v>
      </c>
      <c r="M2477" s="4">
        <v>44173</v>
      </c>
      <c r="N2477" s="5" t="s">
        <v>377</v>
      </c>
    </row>
    <row r="2478" spans="1:14" ht="15" customHeight="1" x14ac:dyDescent="0.25">
      <c r="A2478" s="2">
        <v>2020</v>
      </c>
      <c r="B2478" s="4">
        <v>44136</v>
      </c>
      <c r="C2478" s="4">
        <v>44165</v>
      </c>
      <c r="D2478" t="s">
        <v>63</v>
      </c>
      <c r="E2478" t="s">
        <v>238</v>
      </c>
      <c r="F2478">
        <v>3055</v>
      </c>
      <c r="G2478" t="s">
        <v>43</v>
      </c>
      <c r="H2478" t="s">
        <v>358</v>
      </c>
      <c r="I2478" t="s">
        <v>49</v>
      </c>
      <c r="J2478" s="3" t="s">
        <v>376</v>
      </c>
      <c r="K2478" s="2" t="s">
        <v>359</v>
      </c>
      <c r="L2478" s="4">
        <v>43838</v>
      </c>
      <c r="M2478" s="4">
        <v>44173</v>
      </c>
      <c r="N2478" s="5" t="s">
        <v>377</v>
      </c>
    </row>
    <row r="2479" spans="1:14" ht="15" customHeight="1" x14ac:dyDescent="0.25">
      <c r="A2479" s="2">
        <v>2020</v>
      </c>
      <c r="B2479" s="4">
        <v>44136</v>
      </c>
      <c r="C2479" s="4">
        <v>44165</v>
      </c>
      <c r="D2479" t="s">
        <v>63</v>
      </c>
      <c r="E2479" t="s">
        <v>280</v>
      </c>
      <c r="F2479">
        <v>3006</v>
      </c>
      <c r="G2479" t="s">
        <v>43</v>
      </c>
      <c r="H2479" t="s">
        <v>358</v>
      </c>
      <c r="I2479" t="s">
        <v>49</v>
      </c>
      <c r="J2479" s="3" t="s">
        <v>376</v>
      </c>
      <c r="K2479" s="2" t="s">
        <v>359</v>
      </c>
      <c r="L2479" s="4">
        <v>43838</v>
      </c>
      <c r="M2479" s="4">
        <v>44173</v>
      </c>
      <c r="N2479" s="5" t="s">
        <v>377</v>
      </c>
    </row>
    <row r="2480" spans="1:14" ht="15" customHeight="1" x14ac:dyDescent="0.25">
      <c r="A2480" s="2">
        <v>2020</v>
      </c>
      <c r="B2480" s="4">
        <v>44136</v>
      </c>
      <c r="C2480" s="4">
        <v>44165</v>
      </c>
      <c r="D2480" t="s">
        <v>62</v>
      </c>
      <c r="E2480" t="s">
        <v>234</v>
      </c>
      <c r="F2480">
        <v>3035</v>
      </c>
      <c r="G2480" t="s">
        <v>43</v>
      </c>
      <c r="H2480" t="s">
        <v>357</v>
      </c>
      <c r="I2480" t="s">
        <v>49</v>
      </c>
      <c r="J2480" s="3" t="s">
        <v>376</v>
      </c>
      <c r="K2480" s="2" t="s">
        <v>359</v>
      </c>
      <c r="L2480" s="4">
        <v>43838</v>
      </c>
      <c r="M2480" s="4">
        <v>44173</v>
      </c>
      <c r="N2480" s="5" t="s">
        <v>377</v>
      </c>
    </row>
    <row r="2481" spans="1:14" ht="15" customHeight="1" x14ac:dyDescent="0.25">
      <c r="A2481" s="2">
        <v>2020</v>
      </c>
      <c r="B2481" s="4">
        <v>44136</v>
      </c>
      <c r="C2481" s="4">
        <v>44165</v>
      </c>
      <c r="D2481" t="s">
        <v>158</v>
      </c>
      <c r="E2481" t="s">
        <v>224</v>
      </c>
      <c r="F2481">
        <v>4030</v>
      </c>
      <c r="G2481" t="s">
        <v>43</v>
      </c>
      <c r="H2481" t="s">
        <v>357</v>
      </c>
      <c r="I2481" t="s">
        <v>49</v>
      </c>
      <c r="J2481" s="3" t="s">
        <v>376</v>
      </c>
      <c r="K2481" s="2" t="s">
        <v>359</v>
      </c>
      <c r="L2481" s="4">
        <v>43838</v>
      </c>
      <c r="M2481" s="4">
        <v>44173</v>
      </c>
      <c r="N2481" s="5" t="s">
        <v>377</v>
      </c>
    </row>
    <row r="2482" spans="1:14" ht="15" customHeight="1" x14ac:dyDescent="0.25">
      <c r="A2482" s="2">
        <v>2020</v>
      </c>
      <c r="B2482" s="4">
        <v>44136</v>
      </c>
      <c r="C2482" s="4">
        <v>44165</v>
      </c>
      <c r="D2482" t="s">
        <v>63</v>
      </c>
      <c r="E2482" t="s">
        <v>191</v>
      </c>
      <c r="F2482">
        <v>3008</v>
      </c>
      <c r="G2482" t="s">
        <v>43</v>
      </c>
      <c r="H2482" t="s">
        <v>358</v>
      </c>
      <c r="I2482" t="s">
        <v>49</v>
      </c>
      <c r="J2482" s="3" t="s">
        <v>376</v>
      </c>
      <c r="K2482" s="2" t="s">
        <v>359</v>
      </c>
      <c r="L2482" s="4">
        <v>43838</v>
      </c>
      <c r="M2482" s="4">
        <v>44173</v>
      </c>
      <c r="N2482" s="5" t="s">
        <v>377</v>
      </c>
    </row>
    <row r="2483" spans="1:14" ht="15" customHeight="1" x14ac:dyDescent="0.25">
      <c r="A2483" s="2">
        <v>2020</v>
      </c>
      <c r="B2483" s="4">
        <v>44136</v>
      </c>
      <c r="C2483" s="4">
        <v>44165</v>
      </c>
      <c r="D2483" t="s">
        <v>63</v>
      </c>
      <c r="E2483" t="s">
        <v>232</v>
      </c>
      <c r="F2483">
        <v>3051</v>
      </c>
      <c r="G2483" t="s">
        <v>43</v>
      </c>
      <c r="H2483" t="s">
        <v>358</v>
      </c>
      <c r="I2483" t="s">
        <v>49</v>
      </c>
      <c r="J2483" s="3" t="s">
        <v>376</v>
      </c>
      <c r="K2483" s="2" t="s">
        <v>359</v>
      </c>
      <c r="L2483" s="4">
        <v>43838</v>
      </c>
      <c r="M2483" s="4">
        <v>44173</v>
      </c>
      <c r="N2483" s="5" t="s">
        <v>377</v>
      </c>
    </row>
    <row r="2484" spans="1:14" ht="15" customHeight="1" x14ac:dyDescent="0.25">
      <c r="A2484" s="2">
        <v>2020</v>
      </c>
      <c r="B2484" s="4">
        <v>44136</v>
      </c>
      <c r="C2484" s="4">
        <v>44165</v>
      </c>
      <c r="D2484" t="s">
        <v>63</v>
      </c>
      <c r="E2484" t="s">
        <v>232</v>
      </c>
      <c r="F2484">
        <v>3051</v>
      </c>
      <c r="G2484" t="s">
        <v>43</v>
      </c>
      <c r="H2484" t="s">
        <v>358</v>
      </c>
      <c r="I2484" t="s">
        <v>49</v>
      </c>
      <c r="J2484" s="3" t="s">
        <v>376</v>
      </c>
      <c r="K2484" s="2" t="s">
        <v>359</v>
      </c>
      <c r="L2484" s="4">
        <v>43838</v>
      </c>
      <c r="M2484" s="4">
        <v>44173</v>
      </c>
      <c r="N2484" s="5" t="s">
        <v>377</v>
      </c>
    </row>
    <row r="2485" spans="1:14" ht="15" customHeight="1" x14ac:dyDescent="0.25">
      <c r="A2485" s="2">
        <v>2020</v>
      </c>
      <c r="B2485" s="4">
        <v>44136</v>
      </c>
      <c r="C2485" s="4">
        <v>44165</v>
      </c>
      <c r="D2485" t="s">
        <v>132</v>
      </c>
      <c r="E2485" t="s">
        <v>235</v>
      </c>
      <c r="F2485">
        <v>3027</v>
      </c>
      <c r="G2485" t="s">
        <v>43</v>
      </c>
      <c r="H2485" t="s">
        <v>358</v>
      </c>
      <c r="I2485" t="s">
        <v>49</v>
      </c>
      <c r="J2485" s="3" t="s">
        <v>376</v>
      </c>
      <c r="K2485" s="2" t="s">
        <v>359</v>
      </c>
      <c r="L2485" s="4">
        <v>43838</v>
      </c>
      <c r="M2485" s="4">
        <v>44173</v>
      </c>
      <c r="N2485" s="5" t="s">
        <v>377</v>
      </c>
    </row>
    <row r="2486" spans="1:14" ht="15" customHeight="1" x14ac:dyDescent="0.25">
      <c r="A2486" s="2">
        <v>2020</v>
      </c>
      <c r="B2486" s="4">
        <v>44136</v>
      </c>
      <c r="C2486" s="4">
        <v>44165</v>
      </c>
      <c r="D2486" t="s">
        <v>51</v>
      </c>
      <c r="E2486" t="s">
        <v>194</v>
      </c>
      <c r="F2486">
        <v>3034</v>
      </c>
      <c r="G2486" t="s">
        <v>43</v>
      </c>
      <c r="H2486" t="s">
        <v>351</v>
      </c>
      <c r="I2486" t="s">
        <v>49</v>
      </c>
      <c r="J2486" s="3" t="s">
        <v>376</v>
      </c>
      <c r="K2486" s="2" t="s">
        <v>359</v>
      </c>
      <c r="L2486" s="4">
        <v>43838</v>
      </c>
      <c r="M2486" s="4">
        <v>44173</v>
      </c>
      <c r="N2486" s="5" t="s">
        <v>377</v>
      </c>
    </row>
    <row r="2487" spans="1:14" ht="15" customHeight="1" x14ac:dyDescent="0.25">
      <c r="A2487" s="2">
        <v>2020</v>
      </c>
      <c r="B2487" s="4">
        <v>44136</v>
      </c>
      <c r="C2487" s="4">
        <v>44165</v>
      </c>
      <c r="D2487" t="s">
        <v>63</v>
      </c>
      <c r="E2487" t="s">
        <v>234</v>
      </c>
      <c r="F2487">
        <v>3035</v>
      </c>
      <c r="G2487" t="s">
        <v>43</v>
      </c>
      <c r="H2487" t="s">
        <v>358</v>
      </c>
      <c r="I2487" t="s">
        <v>49</v>
      </c>
      <c r="J2487" s="3" t="s">
        <v>376</v>
      </c>
      <c r="K2487" s="2" t="s">
        <v>359</v>
      </c>
      <c r="L2487" s="4">
        <v>43838</v>
      </c>
      <c r="M2487" s="4">
        <v>44173</v>
      </c>
      <c r="N2487" s="5" t="s">
        <v>377</v>
      </c>
    </row>
    <row r="2488" spans="1:14" ht="15" customHeight="1" x14ac:dyDescent="0.25">
      <c r="A2488" s="2">
        <v>2020</v>
      </c>
      <c r="B2488" s="4">
        <v>44136</v>
      </c>
      <c r="C2488" s="4">
        <v>44165</v>
      </c>
      <c r="D2488" t="s">
        <v>63</v>
      </c>
      <c r="E2488" t="s">
        <v>217</v>
      </c>
      <c r="F2488">
        <v>3014</v>
      </c>
      <c r="G2488" t="s">
        <v>43</v>
      </c>
      <c r="H2488" t="s">
        <v>358</v>
      </c>
      <c r="I2488" t="s">
        <v>49</v>
      </c>
      <c r="J2488" s="3" t="s">
        <v>376</v>
      </c>
      <c r="K2488" s="2" t="s">
        <v>359</v>
      </c>
      <c r="L2488" s="4">
        <v>43838</v>
      </c>
      <c r="M2488" s="4">
        <v>44173</v>
      </c>
      <c r="N2488" s="5" t="s">
        <v>377</v>
      </c>
    </row>
    <row r="2489" spans="1:14" ht="15" customHeight="1" x14ac:dyDescent="0.25">
      <c r="A2489" s="2">
        <v>2020</v>
      </c>
      <c r="B2489" s="4">
        <v>44136</v>
      </c>
      <c r="C2489" s="4">
        <v>44165</v>
      </c>
      <c r="D2489" t="s">
        <v>62</v>
      </c>
      <c r="E2489" t="s">
        <v>234</v>
      </c>
      <c r="F2489">
        <v>3035</v>
      </c>
      <c r="G2489" t="s">
        <v>43</v>
      </c>
      <c r="H2489" t="s">
        <v>357</v>
      </c>
      <c r="I2489" t="s">
        <v>49</v>
      </c>
      <c r="J2489" s="3" t="s">
        <v>376</v>
      </c>
      <c r="K2489" s="2" t="s">
        <v>359</v>
      </c>
      <c r="L2489" s="4">
        <v>43838</v>
      </c>
      <c r="M2489" s="4">
        <v>44173</v>
      </c>
      <c r="N2489" s="5" t="s">
        <v>377</v>
      </c>
    </row>
    <row r="2490" spans="1:14" ht="15" customHeight="1" x14ac:dyDescent="0.25">
      <c r="A2490" s="2">
        <v>2020</v>
      </c>
      <c r="B2490" s="4">
        <v>44136</v>
      </c>
      <c r="C2490" s="4">
        <v>44165</v>
      </c>
      <c r="D2490" t="s">
        <v>146</v>
      </c>
      <c r="E2490" t="s">
        <v>234</v>
      </c>
      <c r="F2490">
        <v>3035</v>
      </c>
      <c r="G2490" t="s">
        <v>43</v>
      </c>
      <c r="H2490" t="s">
        <v>357</v>
      </c>
      <c r="I2490" t="s">
        <v>49</v>
      </c>
      <c r="J2490" s="3" t="s">
        <v>376</v>
      </c>
      <c r="K2490" s="2" t="s">
        <v>359</v>
      </c>
      <c r="L2490" s="4">
        <v>43838</v>
      </c>
      <c r="M2490" s="4">
        <v>44173</v>
      </c>
      <c r="N2490" s="5" t="s">
        <v>377</v>
      </c>
    </row>
    <row r="2491" spans="1:14" ht="15" customHeight="1" x14ac:dyDescent="0.25">
      <c r="A2491" s="2">
        <v>2020</v>
      </c>
      <c r="B2491" s="4">
        <v>44136</v>
      </c>
      <c r="C2491" s="4">
        <v>44165</v>
      </c>
      <c r="D2491" t="s">
        <v>63</v>
      </c>
      <c r="E2491" t="s">
        <v>234</v>
      </c>
      <c r="F2491">
        <v>3035</v>
      </c>
      <c r="G2491" t="s">
        <v>43</v>
      </c>
      <c r="H2491" t="s">
        <v>358</v>
      </c>
      <c r="I2491" t="s">
        <v>49</v>
      </c>
      <c r="J2491" s="3" t="s">
        <v>376</v>
      </c>
      <c r="K2491" s="2" t="s">
        <v>359</v>
      </c>
      <c r="L2491" s="4">
        <v>43838</v>
      </c>
      <c r="M2491" s="4">
        <v>44173</v>
      </c>
      <c r="N2491" s="5" t="s">
        <v>377</v>
      </c>
    </row>
    <row r="2492" spans="1:14" ht="15" customHeight="1" x14ac:dyDescent="0.25">
      <c r="A2492" s="2">
        <v>2020</v>
      </c>
      <c r="B2492" s="4">
        <v>44136</v>
      </c>
      <c r="C2492" s="4">
        <v>44165</v>
      </c>
      <c r="D2492" t="s">
        <v>63</v>
      </c>
      <c r="E2492" t="s">
        <v>215</v>
      </c>
      <c r="F2492">
        <v>3054</v>
      </c>
      <c r="G2492" t="s">
        <v>43</v>
      </c>
      <c r="H2492" t="s">
        <v>358</v>
      </c>
      <c r="I2492" t="s">
        <v>49</v>
      </c>
      <c r="J2492" s="3" t="s">
        <v>376</v>
      </c>
      <c r="K2492" s="2" t="s">
        <v>359</v>
      </c>
      <c r="L2492" s="4">
        <v>43838</v>
      </c>
      <c r="M2492" s="4">
        <v>44173</v>
      </c>
      <c r="N2492" s="5" t="s">
        <v>377</v>
      </c>
    </row>
    <row r="2493" spans="1:14" ht="15" customHeight="1" x14ac:dyDescent="0.25">
      <c r="A2493" s="2">
        <v>2020</v>
      </c>
      <c r="B2493" s="4">
        <v>44136</v>
      </c>
      <c r="C2493" s="4">
        <v>44165</v>
      </c>
      <c r="D2493" t="s">
        <v>100</v>
      </c>
      <c r="E2493" t="s">
        <v>316</v>
      </c>
      <c r="F2493">
        <v>3039</v>
      </c>
      <c r="G2493" t="s">
        <v>43</v>
      </c>
      <c r="H2493" t="s">
        <v>358</v>
      </c>
      <c r="I2493" t="s">
        <v>49</v>
      </c>
      <c r="J2493" s="3" t="s">
        <v>376</v>
      </c>
      <c r="K2493" s="2" t="s">
        <v>359</v>
      </c>
      <c r="L2493" s="4">
        <v>43838</v>
      </c>
      <c r="M2493" s="4">
        <v>44173</v>
      </c>
      <c r="N2493" s="5" t="s">
        <v>377</v>
      </c>
    </row>
    <row r="2494" spans="1:14" ht="15" customHeight="1" x14ac:dyDescent="0.25">
      <c r="A2494" s="2">
        <v>2020</v>
      </c>
      <c r="B2494" s="4">
        <v>44136</v>
      </c>
      <c r="C2494" s="4">
        <v>44165</v>
      </c>
      <c r="D2494" t="s">
        <v>63</v>
      </c>
      <c r="E2494" t="s">
        <v>191</v>
      </c>
      <c r="F2494">
        <v>3008</v>
      </c>
      <c r="G2494" t="s">
        <v>43</v>
      </c>
      <c r="H2494" t="s">
        <v>358</v>
      </c>
      <c r="I2494" t="s">
        <v>49</v>
      </c>
      <c r="J2494" s="3" t="s">
        <v>376</v>
      </c>
      <c r="K2494" s="2" t="s">
        <v>359</v>
      </c>
      <c r="L2494" s="4">
        <v>43838</v>
      </c>
      <c r="M2494" s="4">
        <v>44173</v>
      </c>
      <c r="N2494" s="5" t="s">
        <v>377</v>
      </c>
    </row>
    <row r="2495" spans="1:14" ht="15" customHeight="1" x14ac:dyDescent="0.25">
      <c r="A2495" s="2">
        <v>2020</v>
      </c>
      <c r="B2495" s="4">
        <v>44136</v>
      </c>
      <c r="C2495" s="4">
        <v>44165</v>
      </c>
      <c r="D2495" t="s">
        <v>63</v>
      </c>
      <c r="E2495" t="s">
        <v>234</v>
      </c>
      <c r="F2495">
        <v>3035</v>
      </c>
      <c r="G2495" t="s">
        <v>43</v>
      </c>
      <c r="H2495" t="s">
        <v>358</v>
      </c>
      <c r="I2495" t="s">
        <v>49</v>
      </c>
      <c r="J2495" s="3" t="s">
        <v>376</v>
      </c>
      <c r="K2495" s="2" t="s">
        <v>359</v>
      </c>
      <c r="L2495" s="4">
        <v>43838</v>
      </c>
      <c r="M2495" s="4">
        <v>44173</v>
      </c>
      <c r="N2495" s="5" t="s">
        <v>377</v>
      </c>
    </row>
    <row r="2496" spans="1:14" ht="15" customHeight="1" x14ac:dyDescent="0.25">
      <c r="A2496" s="2">
        <v>2020</v>
      </c>
      <c r="B2496" s="4">
        <v>44136</v>
      </c>
      <c r="C2496" s="4">
        <v>44165</v>
      </c>
      <c r="D2496" t="s">
        <v>82</v>
      </c>
      <c r="E2496" t="s">
        <v>191</v>
      </c>
      <c r="F2496">
        <v>3008</v>
      </c>
      <c r="G2496" t="s">
        <v>43</v>
      </c>
      <c r="H2496" t="s">
        <v>368</v>
      </c>
      <c r="I2496" t="s">
        <v>49</v>
      </c>
      <c r="J2496" s="3" t="s">
        <v>376</v>
      </c>
      <c r="K2496" s="2" t="s">
        <v>359</v>
      </c>
      <c r="L2496" s="4">
        <v>43838</v>
      </c>
      <c r="M2496" s="4">
        <v>44173</v>
      </c>
      <c r="N2496" s="5" t="s">
        <v>377</v>
      </c>
    </row>
    <row r="2497" spans="1:14" ht="15" customHeight="1" x14ac:dyDescent="0.25">
      <c r="A2497" s="2">
        <v>2020</v>
      </c>
      <c r="B2497" s="4">
        <v>44136</v>
      </c>
      <c r="C2497" s="4">
        <v>44165</v>
      </c>
      <c r="D2497" t="s">
        <v>63</v>
      </c>
      <c r="E2497" t="s">
        <v>234</v>
      </c>
      <c r="F2497">
        <v>3035</v>
      </c>
      <c r="G2497" t="s">
        <v>43</v>
      </c>
      <c r="H2497" t="s">
        <v>358</v>
      </c>
      <c r="I2497" t="s">
        <v>49</v>
      </c>
      <c r="J2497" s="3" t="s">
        <v>376</v>
      </c>
      <c r="K2497" s="2" t="s">
        <v>359</v>
      </c>
      <c r="L2497" s="4">
        <v>43838</v>
      </c>
      <c r="M2497" s="4">
        <v>44173</v>
      </c>
      <c r="N2497" s="5" t="s">
        <v>377</v>
      </c>
    </row>
    <row r="2498" spans="1:14" ht="15" customHeight="1" x14ac:dyDescent="0.25">
      <c r="A2498" s="2">
        <v>2020</v>
      </c>
      <c r="B2498" s="4">
        <v>44136</v>
      </c>
      <c r="C2498" s="4">
        <v>44165</v>
      </c>
      <c r="D2498" t="s">
        <v>132</v>
      </c>
      <c r="E2498" t="s">
        <v>235</v>
      </c>
      <c r="F2498">
        <v>3027</v>
      </c>
      <c r="G2498" t="s">
        <v>43</v>
      </c>
      <c r="H2498" t="s">
        <v>358</v>
      </c>
      <c r="I2498" t="s">
        <v>49</v>
      </c>
      <c r="J2498" s="3" t="s">
        <v>376</v>
      </c>
      <c r="K2498" s="2" t="s">
        <v>359</v>
      </c>
      <c r="L2498" s="4">
        <v>43838</v>
      </c>
      <c r="M2498" s="4">
        <v>44173</v>
      </c>
      <c r="N2498" s="5" t="s">
        <v>377</v>
      </c>
    </row>
    <row r="2499" spans="1:14" ht="15" customHeight="1" x14ac:dyDescent="0.25">
      <c r="A2499" s="2">
        <v>2020</v>
      </c>
      <c r="B2499" s="4">
        <v>44136</v>
      </c>
      <c r="C2499" s="4">
        <v>44165</v>
      </c>
      <c r="D2499" t="s">
        <v>59</v>
      </c>
      <c r="E2499" t="s">
        <v>249</v>
      </c>
      <c r="F2499">
        <v>4036</v>
      </c>
      <c r="G2499" t="s">
        <v>43</v>
      </c>
      <c r="H2499" t="s">
        <v>355</v>
      </c>
      <c r="I2499" t="s">
        <v>49</v>
      </c>
      <c r="J2499" s="3" t="s">
        <v>376</v>
      </c>
      <c r="K2499" s="2" t="s">
        <v>359</v>
      </c>
      <c r="L2499" s="4">
        <v>43838</v>
      </c>
      <c r="M2499" s="4">
        <v>44173</v>
      </c>
      <c r="N2499" s="5" t="s">
        <v>377</v>
      </c>
    </row>
    <row r="2500" spans="1:14" ht="15" customHeight="1" x14ac:dyDescent="0.25">
      <c r="A2500" s="2">
        <v>2020</v>
      </c>
      <c r="B2500" s="4">
        <v>44136</v>
      </c>
      <c r="C2500" s="4">
        <v>44165</v>
      </c>
      <c r="D2500" t="s">
        <v>59</v>
      </c>
      <c r="E2500" t="s">
        <v>311</v>
      </c>
      <c r="F2500">
        <v>4011</v>
      </c>
      <c r="G2500" t="s">
        <v>43</v>
      </c>
      <c r="H2500" t="s">
        <v>355</v>
      </c>
      <c r="I2500" t="s">
        <v>49</v>
      </c>
      <c r="J2500" s="3" t="s">
        <v>376</v>
      </c>
      <c r="K2500" s="2" t="s">
        <v>359</v>
      </c>
      <c r="L2500" s="4">
        <v>43838</v>
      </c>
      <c r="M2500" s="4">
        <v>44173</v>
      </c>
      <c r="N2500" s="5" t="s">
        <v>377</v>
      </c>
    </row>
    <row r="2501" spans="1:14" ht="15" customHeight="1" x14ac:dyDescent="0.25">
      <c r="A2501" s="2">
        <v>2020</v>
      </c>
      <c r="B2501" s="4">
        <v>44136</v>
      </c>
      <c r="C2501" s="4">
        <v>44165</v>
      </c>
      <c r="D2501" t="s">
        <v>59</v>
      </c>
      <c r="E2501" t="s">
        <v>224</v>
      </c>
      <c r="F2501">
        <v>4030</v>
      </c>
      <c r="G2501" t="s">
        <v>43</v>
      </c>
      <c r="H2501" t="s">
        <v>355</v>
      </c>
      <c r="I2501" t="s">
        <v>49</v>
      </c>
      <c r="J2501" s="3" t="s">
        <v>376</v>
      </c>
      <c r="K2501" s="2" t="s">
        <v>359</v>
      </c>
      <c r="L2501" s="4">
        <v>43838</v>
      </c>
      <c r="M2501" s="4">
        <v>44173</v>
      </c>
      <c r="N2501" s="5" t="s">
        <v>377</v>
      </c>
    </row>
    <row r="2502" spans="1:14" ht="15" customHeight="1" x14ac:dyDescent="0.25">
      <c r="A2502" s="2">
        <v>2020</v>
      </c>
      <c r="B2502" s="4">
        <v>44136</v>
      </c>
      <c r="C2502" s="4">
        <v>44165</v>
      </c>
      <c r="D2502" t="s">
        <v>68</v>
      </c>
      <c r="E2502" t="s">
        <v>216</v>
      </c>
      <c r="F2502">
        <v>4055</v>
      </c>
      <c r="G2502" t="s">
        <v>44</v>
      </c>
      <c r="H2502" t="s">
        <v>362</v>
      </c>
      <c r="I2502" t="s">
        <v>49</v>
      </c>
      <c r="J2502" s="3" t="s">
        <v>376</v>
      </c>
      <c r="K2502" s="2" t="s">
        <v>359</v>
      </c>
      <c r="L2502" s="4">
        <v>43838</v>
      </c>
      <c r="M2502" s="4">
        <v>44173</v>
      </c>
      <c r="N2502" s="5" t="s">
        <v>377</v>
      </c>
    </row>
    <row r="2503" spans="1:14" ht="15" customHeight="1" x14ac:dyDescent="0.25">
      <c r="A2503" s="2">
        <v>2020</v>
      </c>
      <c r="B2503" s="4">
        <v>44136</v>
      </c>
      <c r="C2503" s="4">
        <v>44165</v>
      </c>
      <c r="D2503" t="s">
        <v>104</v>
      </c>
      <c r="E2503" t="s">
        <v>203</v>
      </c>
      <c r="F2503">
        <v>4035</v>
      </c>
      <c r="G2503" t="s">
        <v>43</v>
      </c>
      <c r="H2503" t="s">
        <v>104</v>
      </c>
      <c r="I2503" t="s">
        <v>49</v>
      </c>
      <c r="J2503" s="3" t="s">
        <v>376</v>
      </c>
      <c r="K2503" s="2" t="s">
        <v>359</v>
      </c>
      <c r="L2503" s="4">
        <v>43838</v>
      </c>
      <c r="M2503" s="4">
        <v>44173</v>
      </c>
      <c r="N2503" s="5" t="s">
        <v>377</v>
      </c>
    </row>
    <row r="2504" spans="1:14" ht="15" customHeight="1" x14ac:dyDescent="0.25">
      <c r="A2504" s="2">
        <v>2020</v>
      </c>
      <c r="B2504" s="4">
        <v>44136</v>
      </c>
      <c r="C2504" s="4">
        <v>44165</v>
      </c>
      <c r="D2504" t="s">
        <v>61</v>
      </c>
      <c r="E2504" t="s">
        <v>341</v>
      </c>
      <c r="F2504">
        <v>5036</v>
      </c>
      <c r="G2504" t="s">
        <v>43</v>
      </c>
      <c r="H2504" t="s">
        <v>356</v>
      </c>
      <c r="I2504" t="s">
        <v>49</v>
      </c>
      <c r="J2504" s="3" t="s">
        <v>376</v>
      </c>
      <c r="K2504" s="2" t="s">
        <v>359</v>
      </c>
      <c r="L2504" s="4">
        <v>43838</v>
      </c>
      <c r="M2504" s="4">
        <v>44173</v>
      </c>
      <c r="N2504" s="5" t="s">
        <v>377</v>
      </c>
    </row>
    <row r="2505" spans="1:14" ht="15" customHeight="1" x14ac:dyDescent="0.25">
      <c r="A2505" s="2">
        <v>2020</v>
      </c>
      <c r="B2505" s="4">
        <v>44136</v>
      </c>
      <c r="C2505" s="4">
        <v>44165</v>
      </c>
      <c r="D2505" t="s">
        <v>69</v>
      </c>
      <c r="E2505" t="s">
        <v>202</v>
      </c>
      <c r="F2505">
        <v>4037</v>
      </c>
      <c r="G2505" t="s">
        <v>44</v>
      </c>
      <c r="H2505" t="s">
        <v>363</v>
      </c>
      <c r="I2505" t="s">
        <v>49</v>
      </c>
      <c r="J2505" s="3" t="s">
        <v>376</v>
      </c>
      <c r="K2505" s="2" t="s">
        <v>359</v>
      </c>
      <c r="L2505" s="4">
        <v>43838</v>
      </c>
      <c r="M2505" s="4">
        <v>44173</v>
      </c>
      <c r="N2505" s="5" t="s">
        <v>377</v>
      </c>
    </row>
    <row r="2506" spans="1:14" ht="15" customHeight="1" x14ac:dyDescent="0.25">
      <c r="A2506" s="2">
        <v>2020</v>
      </c>
      <c r="B2506" s="4">
        <v>44136</v>
      </c>
      <c r="C2506" s="4">
        <v>44165</v>
      </c>
      <c r="D2506" t="s">
        <v>55</v>
      </c>
      <c r="E2506" t="s">
        <v>191</v>
      </c>
      <c r="F2506">
        <v>3008</v>
      </c>
      <c r="G2506" t="s">
        <v>43</v>
      </c>
      <c r="H2506" t="s">
        <v>147</v>
      </c>
      <c r="I2506" t="s">
        <v>49</v>
      </c>
      <c r="J2506" s="3" t="s">
        <v>376</v>
      </c>
      <c r="K2506" s="2" t="s">
        <v>359</v>
      </c>
      <c r="L2506" s="4">
        <v>43838</v>
      </c>
      <c r="M2506" s="4">
        <v>44173</v>
      </c>
      <c r="N2506" s="5" t="s">
        <v>377</v>
      </c>
    </row>
    <row r="2507" spans="1:14" ht="15" customHeight="1" x14ac:dyDescent="0.25">
      <c r="A2507" s="2">
        <v>2020</v>
      </c>
      <c r="B2507" s="4">
        <v>44136</v>
      </c>
      <c r="C2507" s="4">
        <v>44165</v>
      </c>
      <c r="D2507" t="s">
        <v>68</v>
      </c>
      <c r="E2507" t="s">
        <v>272</v>
      </c>
      <c r="F2507">
        <v>3062</v>
      </c>
      <c r="G2507" t="s">
        <v>43</v>
      </c>
      <c r="H2507" t="s">
        <v>362</v>
      </c>
      <c r="I2507" t="s">
        <v>49</v>
      </c>
      <c r="J2507" s="3" t="s">
        <v>376</v>
      </c>
      <c r="K2507" s="2" t="s">
        <v>359</v>
      </c>
      <c r="L2507" s="4">
        <v>43838</v>
      </c>
      <c r="M2507" s="4">
        <v>44173</v>
      </c>
      <c r="N2507" s="5" t="s">
        <v>377</v>
      </c>
    </row>
    <row r="2508" spans="1:14" ht="15" customHeight="1" x14ac:dyDescent="0.25">
      <c r="A2508" s="2">
        <v>2020</v>
      </c>
      <c r="B2508" s="4">
        <v>44136</v>
      </c>
      <c r="C2508" s="4">
        <v>44165</v>
      </c>
      <c r="D2508" t="s">
        <v>88</v>
      </c>
      <c r="E2508" t="s">
        <v>270</v>
      </c>
      <c r="F2508">
        <v>4020</v>
      </c>
      <c r="G2508" t="s">
        <v>43</v>
      </c>
      <c r="H2508" t="s">
        <v>355</v>
      </c>
      <c r="I2508" t="s">
        <v>49</v>
      </c>
      <c r="J2508" s="3" t="s">
        <v>376</v>
      </c>
      <c r="K2508" s="2" t="s">
        <v>359</v>
      </c>
      <c r="L2508" s="4">
        <v>43838</v>
      </c>
      <c r="M2508" s="4">
        <v>44173</v>
      </c>
      <c r="N2508" s="5" t="s">
        <v>377</v>
      </c>
    </row>
    <row r="2509" spans="1:14" ht="15" customHeight="1" x14ac:dyDescent="0.25">
      <c r="A2509" s="2">
        <v>2020</v>
      </c>
      <c r="B2509" s="4">
        <v>44136</v>
      </c>
      <c r="C2509" s="4">
        <v>44165</v>
      </c>
      <c r="D2509" t="s">
        <v>59</v>
      </c>
      <c r="E2509" t="s">
        <v>224</v>
      </c>
      <c r="F2509">
        <v>4030</v>
      </c>
      <c r="G2509" t="s">
        <v>43</v>
      </c>
      <c r="H2509" t="s">
        <v>355</v>
      </c>
      <c r="I2509" t="s">
        <v>49</v>
      </c>
      <c r="J2509" s="3" t="s">
        <v>376</v>
      </c>
      <c r="K2509" s="2" t="s">
        <v>359</v>
      </c>
      <c r="L2509" s="4">
        <v>43838</v>
      </c>
      <c r="M2509" s="4">
        <v>44173</v>
      </c>
      <c r="N2509" s="5" t="s">
        <v>377</v>
      </c>
    </row>
    <row r="2510" spans="1:14" ht="15" customHeight="1" x14ac:dyDescent="0.25">
      <c r="A2510" s="2">
        <v>2020</v>
      </c>
      <c r="B2510" s="4">
        <v>44136</v>
      </c>
      <c r="C2510" s="4">
        <v>44165</v>
      </c>
      <c r="D2510" t="s">
        <v>59</v>
      </c>
      <c r="E2510" t="s">
        <v>224</v>
      </c>
      <c r="F2510">
        <v>4030</v>
      </c>
      <c r="G2510" t="s">
        <v>43</v>
      </c>
      <c r="H2510" t="s">
        <v>355</v>
      </c>
      <c r="I2510" t="s">
        <v>49</v>
      </c>
      <c r="J2510" s="3" t="s">
        <v>376</v>
      </c>
      <c r="K2510" s="2" t="s">
        <v>359</v>
      </c>
      <c r="L2510" s="4">
        <v>43838</v>
      </c>
      <c r="M2510" s="4">
        <v>44173</v>
      </c>
      <c r="N2510" s="5" t="s">
        <v>377</v>
      </c>
    </row>
    <row r="2511" spans="1:14" ht="15" customHeight="1" x14ac:dyDescent="0.25">
      <c r="A2511" s="2">
        <v>2020</v>
      </c>
      <c r="B2511" s="4">
        <v>44136</v>
      </c>
      <c r="C2511" s="4">
        <v>44165</v>
      </c>
      <c r="D2511" t="s">
        <v>55</v>
      </c>
      <c r="E2511" t="s">
        <v>194</v>
      </c>
      <c r="F2511">
        <v>3034</v>
      </c>
      <c r="G2511" t="s">
        <v>43</v>
      </c>
      <c r="H2511" t="s">
        <v>147</v>
      </c>
      <c r="I2511" t="s">
        <v>49</v>
      </c>
      <c r="J2511" s="3" t="s">
        <v>376</v>
      </c>
      <c r="K2511" s="2" t="s">
        <v>359</v>
      </c>
      <c r="L2511" s="4">
        <v>43838</v>
      </c>
      <c r="M2511" s="4">
        <v>44173</v>
      </c>
      <c r="N2511" s="5" t="s">
        <v>377</v>
      </c>
    </row>
    <row r="2512" spans="1:14" ht="15" customHeight="1" x14ac:dyDescent="0.25">
      <c r="A2512" s="2">
        <v>2020</v>
      </c>
      <c r="B2512" s="4">
        <v>44136</v>
      </c>
      <c r="C2512" s="4">
        <v>44165</v>
      </c>
      <c r="D2512" t="s">
        <v>59</v>
      </c>
      <c r="E2512" t="s">
        <v>224</v>
      </c>
      <c r="F2512">
        <v>4030</v>
      </c>
      <c r="G2512" t="s">
        <v>43</v>
      </c>
      <c r="H2512" t="s">
        <v>355</v>
      </c>
      <c r="I2512" t="s">
        <v>49</v>
      </c>
      <c r="J2512" s="3" t="s">
        <v>376</v>
      </c>
      <c r="K2512" s="2" t="s">
        <v>359</v>
      </c>
      <c r="L2512" s="4">
        <v>43838</v>
      </c>
      <c r="M2512" s="4">
        <v>44173</v>
      </c>
      <c r="N2512" s="5" t="s">
        <v>377</v>
      </c>
    </row>
    <row r="2513" spans="1:14" ht="15" customHeight="1" x14ac:dyDescent="0.25">
      <c r="A2513" s="2">
        <v>2020</v>
      </c>
      <c r="B2513" s="4">
        <v>44136</v>
      </c>
      <c r="C2513" s="4">
        <v>44165</v>
      </c>
      <c r="D2513" t="s">
        <v>59</v>
      </c>
      <c r="E2513" t="s">
        <v>271</v>
      </c>
      <c r="F2513">
        <v>3046</v>
      </c>
      <c r="G2513" t="s">
        <v>43</v>
      </c>
      <c r="H2513" t="s">
        <v>355</v>
      </c>
      <c r="I2513" t="s">
        <v>49</v>
      </c>
      <c r="J2513" s="3" t="s">
        <v>376</v>
      </c>
      <c r="K2513" s="2" t="s">
        <v>359</v>
      </c>
      <c r="L2513" s="4">
        <v>43838</v>
      </c>
      <c r="M2513" s="4">
        <v>44173</v>
      </c>
      <c r="N2513" s="5" t="s">
        <v>377</v>
      </c>
    </row>
    <row r="2514" spans="1:14" ht="15" customHeight="1" x14ac:dyDescent="0.25">
      <c r="A2514" s="2">
        <v>2020</v>
      </c>
      <c r="B2514" s="4">
        <v>44136</v>
      </c>
      <c r="C2514" s="4">
        <v>44165</v>
      </c>
      <c r="D2514" t="s">
        <v>97</v>
      </c>
      <c r="E2514" t="s">
        <v>211</v>
      </c>
      <c r="F2514">
        <v>4032</v>
      </c>
      <c r="G2514" t="s">
        <v>43</v>
      </c>
      <c r="H2514" t="s">
        <v>353</v>
      </c>
      <c r="I2514" t="s">
        <v>49</v>
      </c>
      <c r="J2514" s="3" t="s">
        <v>376</v>
      </c>
      <c r="K2514" s="2" t="s">
        <v>359</v>
      </c>
      <c r="L2514" s="4">
        <v>43838</v>
      </c>
      <c r="M2514" s="4">
        <v>44173</v>
      </c>
      <c r="N2514" s="5" t="s">
        <v>377</v>
      </c>
    </row>
    <row r="2515" spans="1:14" ht="15" customHeight="1" x14ac:dyDescent="0.25">
      <c r="A2515" s="2">
        <v>2020</v>
      </c>
      <c r="B2515" s="4">
        <v>44136</v>
      </c>
      <c r="C2515" s="4">
        <v>44165</v>
      </c>
      <c r="D2515" t="s">
        <v>51</v>
      </c>
      <c r="E2515" t="s">
        <v>191</v>
      </c>
      <c r="F2515">
        <v>3008</v>
      </c>
      <c r="G2515" t="s">
        <v>43</v>
      </c>
      <c r="H2515" t="s">
        <v>351</v>
      </c>
      <c r="I2515" t="s">
        <v>49</v>
      </c>
      <c r="J2515" s="3" t="s">
        <v>376</v>
      </c>
      <c r="K2515" s="2" t="s">
        <v>359</v>
      </c>
      <c r="L2515" s="4">
        <v>43838</v>
      </c>
      <c r="M2515" s="4">
        <v>44173</v>
      </c>
      <c r="N2515" s="5" t="s">
        <v>377</v>
      </c>
    </row>
    <row r="2516" spans="1:14" ht="15" customHeight="1" x14ac:dyDescent="0.25">
      <c r="A2516" s="2">
        <v>2020</v>
      </c>
      <c r="B2516" s="4">
        <v>44136</v>
      </c>
      <c r="C2516" s="4">
        <v>44165</v>
      </c>
      <c r="D2516" t="s">
        <v>51</v>
      </c>
      <c r="E2516" t="s">
        <v>277</v>
      </c>
      <c r="F2516">
        <v>3030</v>
      </c>
      <c r="G2516" t="s">
        <v>43</v>
      </c>
      <c r="H2516" t="s">
        <v>351</v>
      </c>
      <c r="I2516" t="s">
        <v>49</v>
      </c>
      <c r="J2516" s="3" t="s">
        <v>376</v>
      </c>
      <c r="K2516" s="2" t="s">
        <v>359</v>
      </c>
      <c r="L2516" s="4">
        <v>43838</v>
      </c>
      <c r="M2516" s="4">
        <v>44173</v>
      </c>
      <c r="N2516" s="5" t="s">
        <v>377</v>
      </c>
    </row>
    <row r="2517" spans="1:14" ht="15" customHeight="1" x14ac:dyDescent="0.25">
      <c r="A2517" s="2">
        <v>2020</v>
      </c>
      <c r="B2517" s="4">
        <v>44136</v>
      </c>
      <c r="C2517" s="4">
        <v>44165</v>
      </c>
      <c r="D2517" t="s">
        <v>79</v>
      </c>
      <c r="E2517" t="s">
        <v>288</v>
      </c>
      <c r="F2517">
        <v>4117</v>
      </c>
      <c r="G2517" t="s">
        <v>43</v>
      </c>
      <c r="H2517" t="s">
        <v>366</v>
      </c>
      <c r="I2517" t="s">
        <v>49</v>
      </c>
      <c r="J2517" s="3" t="s">
        <v>376</v>
      </c>
      <c r="K2517" s="2" t="s">
        <v>359</v>
      </c>
      <c r="L2517" s="4">
        <v>43838</v>
      </c>
      <c r="M2517" s="4">
        <v>44173</v>
      </c>
      <c r="N2517" s="5" t="s">
        <v>377</v>
      </c>
    </row>
    <row r="2518" spans="1:14" ht="15" customHeight="1" x14ac:dyDescent="0.25">
      <c r="A2518" s="2">
        <v>2020</v>
      </c>
      <c r="B2518" s="4">
        <v>44136</v>
      </c>
      <c r="C2518" s="4">
        <v>44165</v>
      </c>
      <c r="D2518" t="s">
        <v>147</v>
      </c>
      <c r="E2518" t="s">
        <v>233</v>
      </c>
      <c r="F2518">
        <v>4121</v>
      </c>
      <c r="G2518" t="s">
        <v>43</v>
      </c>
      <c r="H2518" t="s">
        <v>147</v>
      </c>
      <c r="I2518" t="s">
        <v>49</v>
      </c>
      <c r="J2518" s="3" t="s">
        <v>376</v>
      </c>
      <c r="K2518" s="2" t="s">
        <v>359</v>
      </c>
      <c r="L2518" s="4">
        <v>43838</v>
      </c>
      <c r="M2518" s="4">
        <v>44173</v>
      </c>
      <c r="N2518" s="5" t="s">
        <v>377</v>
      </c>
    </row>
    <row r="2519" spans="1:14" ht="15" customHeight="1" x14ac:dyDescent="0.25">
      <c r="A2519" s="2">
        <v>2020</v>
      </c>
      <c r="B2519" s="4">
        <v>44136</v>
      </c>
      <c r="C2519" s="4">
        <v>44165</v>
      </c>
      <c r="D2519" t="s">
        <v>118</v>
      </c>
      <c r="E2519" t="s">
        <v>194</v>
      </c>
      <c r="F2519">
        <v>3034</v>
      </c>
      <c r="G2519" t="s">
        <v>43</v>
      </c>
      <c r="H2519" t="s">
        <v>367</v>
      </c>
      <c r="I2519" t="s">
        <v>49</v>
      </c>
      <c r="J2519" s="3" t="s">
        <v>376</v>
      </c>
      <c r="K2519" s="2" t="s">
        <v>359</v>
      </c>
      <c r="L2519" s="4">
        <v>43838</v>
      </c>
      <c r="M2519" s="4">
        <v>44173</v>
      </c>
      <c r="N2519" s="5" t="s">
        <v>377</v>
      </c>
    </row>
    <row r="2520" spans="1:14" ht="15" customHeight="1" x14ac:dyDescent="0.25">
      <c r="A2520" s="2">
        <v>2020</v>
      </c>
      <c r="B2520" s="4">
        <v>44136</v>
      </c>
      <c r="C2520" s="4">
        <v>44165</v>
      </c>
      <c r="D2520" t="s">
        <v>85</v>
      </c>
      <c r="E2520" t="s">
        <v>310</v>
      </c>
      <c r="F2520">
        <v>4006</v>
      </c>
      <c r="G2520" t="s">
        <v>43</v>
      </c>
      <c r="H2520" t="s">
        <v>359</v>
      </c>
      <c r="I2520" t="s">
        <v>49</v>
      </c>
      <c r="J2520" s="3" t="s">
        <v>376</v>
      </c>
      <c r="K2520" s="2" t="s">
        <v>359</v>
      </c>
      <c r="L2520" s="4">
        <v>43838</v>
      </c>
      <c r="M2520" s="4">
        <v>44173</v>
      </c>
      <c r="N2520" s="5" t="s">
        <v>377</v>
      </c>
    </row>
    <row r="2521" spans="1:14" ht="15" customHeight="1" x14ac:dyDescent="0.25">
      <c r="A2521" s="2">
        <v>2020</v>
      </c>
      <c r="B2521" s="4">
        <v>44136</v>
      </c>
      <c r="C2521" s="4">
        <v>44165</v>
      </c>
      <c r="D2521" t="s">
        <v>51</v>
      </c>
      <c r="E2521" t="s">
        <v>212</v>
      </c>
      <c r="F2521">
        <v>3012</v>
      </c>
      <c r="G2521" t="s">
        <v>43</v>
      </c>
      <c r="H2521" t="s">
        <v>351</v>
      </c>
      <c r="I2521" t="s">
        <v>49</v>
      </c>
      <c r="J2521" s="3" t="s">
        <v>376</v>
      </c>
      <c r="K2521" s="2" t="s">
        <v>359</v>
      </c>
      <c r="L2521" s="4">
        <v>43838</v>
      </c>
      <c r="M2521" s="4">
        <v>44173</v>
      </c>
      <c r="N2521" s="5" t="s">
        <v>377</v>
      </c>
    </row>
    <row r="2522" spans="1:14" ht="15" customHeight="1" x14ac:dyDescent="0.25">
      <c r="A2522" s="2">
        <v>2020</v>
      </c>
      <c r="B2522" s="4">
        <v>44136</v>
      </c>
      <c r="C2522" s="4">
        <v>44165</v>
      </c>
      <c r="D2522" t="s">
        <v>70</v>
      </c>
      <c r="E2522" t="s">
        <v>191</v>
      </c>
      <c r="F2522">
        <v>3008</v>
      </c>
      <c r="G2522" t="s">
        <v>43</v>
      </c>
      <c r="H2522" t="s">
        <v>352</v>
      </c>
      <c r="I2522" t="s">
        <v>49</v>
      </c>
      <c r="J2522" s="3" t="s">
        <v>376</v>
      </c>
      <c r="K2522" s="2" t="s">
        <v>359</v>
      </c>
      <c r="L2522" s="4">
        <v>43838</v>
      </c>
      <c r="M2522" s="4">
        <v>44173</v>
      </c>
      <c r="N2522" s="5" t="s">
        <v>377</v>
      </c>
    </row>
    <row r="2523" spans="1:14" ht="15" customHeight="1" x14ac:dyDescent="0.25">
      <c r="A2523" s="2">
        <v>2020</v>
      </c>
      <c r="B2523" s="4">
        <v>44136</v>
      </c>
      <c r="C2523" s="4">
        <v>44165</v>
      </c>
      <c r="D2523" t="s">
        <v>52</v>
      </c>
      <c r="E2523" t="s">
        <v>277</v>
      </c>
      <c r="F2523">
        <v>3030</v>
      </c>
      <c r="G2523" t="s">
        <v>43</v>
      </c>
      <c r="H2523" t="s">
        <v>352</v>
      </c>
      <c r="I2523" t="s">
        <v>49</v>
      </c>
      <c r="J2523" s="3" t="s">
        <v>376</v>
      </c>
      <c r="K2523" s="2" t="s">
        <v>359</v>
      </c>
      <c r="L2523" s="4">
        <v>43838</v>
      </c>
      <c r="M2523" s="4">
        <v>44173</v>
      </c>
      <c r="N2523" s="5" t="s">
        <v>377</v>
      </c>
    </row>
    <row r="2524" spans="1:14" ht="15" customHeight="1" x14ac:dyDescent="0.25">
      <c r="A2524" s="2">
        <v>2020</v>
      </c>
      <c r="B2524" s="4">
        <v>44136</v>
      </c>
      <c r="C2524" s="4">
        <v>44165</v>
      </c>
      <c r="D2524" t="s">
        <v>68</v>
      </c>
      <c r="E2524" t="s">
        <v>275</v>
      </c>
      <c r="F2524">
        <v>4050</v>
      </c>
      <c r="G2524" t="s">
        <v>43</v>
      </c>
      <c r="H2524" t="s">
        <v>362</v>
      </c>
      <c r="I2524" t="s">
        <v>49</v>
      </c>
      <c r="J2524" s="3" t="s">
        <v>376</v>
      </c>
      <c r="K2524" s="2" t="s">
        <v>359</v>
      </c>
      <c r="L2524" s="4">
        <v>43838</v>
      </c>
      <c r="M2524" s="4">
        <v>44173</v>
      </c>
      <c r="N2524" s="5" t="s">
        <v>377</v>
      </c>
    </row>
    <row r="2525" spans="1:14" ht="15" customHeight="1" x14ac:dyDescent="0.25">
      <c r="A2525" s="2">
        <v>2020</v>
      </c>
      <c r="B2525" s="4">
        <v>44136</v>
      </c>
      <c r="C2525" s="4">
        <v>44165</v>
      </c>
      <c r="D2525" t="s">
        <v>68</v>
      </c>
      <c r="E2525" t="s">
        <v>215</v>
      </c>
      <c r="F2525">
        <v>3054</v>
      </c>
      <c r="G2525" t="s">
        <v>43</v>
      </c>
      <c r="H2525" t="s">
        <v>362</v>
      </c>
      <c r="I2525" t="s">
        <v>49</v>
      </c>
      <c r="J2525" s="3" t="s">
        <v>376</v>
      </c>
      <c r="K2525" s="2" t="s">
        <v>359</v>
      </c>
      <c r="L2525" s="4">
        <v>43838</v>
      </c>
      <c r="M2525" s="4">
        <v>44173</v>
      </c>
      <c r="N2525" s="5" t="s">
        <v>377</v>
      </c>
    </row>
    <row r="2526" spans="1:14" ht="15" customHeight="1" x14ac:dyDescent="0.25">
      <c r="A2526" s="2">
        <v>2020</v>
      </c>
      <c r="B2526" s="4">
        <v>44136</v>
      </c>
      <c r="C2526" s="4">
        <v>44165</v>
      </c>
      <c r="D2526" t="s">
        <v>68</v>
      </c>
      <c r="E2526" t="s">
        <v>237</v>
      </c>
      <c r="F2526">
        <v>4113</v>
      </c>
      <c r="G2526" t="s">
        <v>43</v>
      </c>
      <c r="H2526" t="s">
        <v>362</v>
      </c>
      <c r="I2526" t="s">
        <v>49</v>
      </c>
      <c r="J2526" s="3" t="s">
        <v>376</v>
      </c>
      <c r="K2526" s="2" t="s">
        <v>359</v>
      </c>
      <c r="L2526" s="4">
        <v>43838</v>
      </c>
      <c r="M2526" s="4">
        <v>44173</v>
      </c>
      <c r="N2526" s="5" t="s">
        <v>377</v>
      </c>
    </row>
    <row r="2527" spans="1:14" ht="15" customHeight="1" x14ac:dyDescent="0.25">
      <c r="A2527" s="2">
        <v>2020</v>
      </c>
      <c r="B2527" s="4">
        <v>44136</v>
      </c>
      <c r="C2527" s="4">
        <v>44165</v>
      </c>
      <c r="D2527" t="s">
        <v>59</v>
      </c>
      <c r="E2527" t="s">
        <v>224</v>
      </c>
      <c r="F2527">
        <v>4030</v>
      </c>
      <c r="G2527" t="s">
        <v>43</v>
      </c>
      <c r="H2527" t="s">
        <v>355</v>
      </c>
      <c r="I2527" t="s">
        <v>49</v>
      </c>
      <c r="J2527" s="3" t="s">
        <v>376</v>
      </c>
      <c r="K2527" s="2" t="s">
        <v>359</v>
      </c>
      <c r="L2527" s="4">
        <v>43838</v>
      </c>
      <c r="M2527" s="4">
        <v>44173</v>
      </c>
      <c r="N2527" s="5" t="s">
        <v>377</v>
      </c>
    </row>
    <row r="2528" spans="1:14" ht="15" customHeight="1" x14ac:dyDescent="0.25">
      <c r="A2528" s="2">
        <v>2020</v>
      </c>
      <c r="B2528" s="4">
        <v>44136</v>
      </c>
      <c r="C2528" s="4">
        <v>44165</v>
      </c>
      <c r="D2528" t="s">
        <v>68</v>
      </c>
      <c r="E2528" t="s">
        <v>202</v>
      </c>
      <c r="F2528">
        <v>4037</v>
      </c>
      <c r="G2528" t="s">
        <v>43</v>
      </c>
      <c r="H2528" t="s">
        <v>362</v>
      </c>
      <c r="I2528" t="s">
        <v>49</v>
      </c>
      <c r="J2528" s="3" t="s">
        <v>376</v>
      </c>
      <c r="K2528" s="2" t="s">
        <v>359</v>
      </c>
      <c r="L2528" s="4">
        <v>43838</v>
      </c>
      <c r="M2528" s="4">
        <v>44173</v>
      </c>
      <c r="N2528" s="5" t="s">
        <v>377</v>
      </c>
    </row>
    <row r="2529" spans="1:14" ht="15" customHeight="1" x14ac:dyDescent="0.25">
      <c r="A2529" s="2">
        <v>2020</v>
      </c>
      <c r="B2529" s="4">
        <v>44136</v>
      </c>
      <c r="C2529" s="4">
        <v>44165</v>
      </c>
      <c r="D2529" t="s">
        <v>68</v>
      </c>
      <c r="E2529" t="s">
        <v>242</v>
      </c>
      <c r="F2529">
        <v>4019</v>
      </c>
      <c r="G2529" t="s">
        <v>43</v>
      </c>
      <c r="H2529" t="s">
        <v>362</v>
      </c>
      <c r="I2529" t="s">
        <v>49</v>
      </c>
      <c r="J2529" s="3" t="s">
        <v>376</v>
      </c>
      <c r="K2529" s="2" t="s">
        <v>359</v>
      </c>
      <c r="L2529" s="4">
        <v>43838</v>
      </c>
      <c r="M2529" s="4">
        <v>44173</v>
      </c>
      <c r="N2529" s="5" t="s">
        <v>377</v>
      </c>
    </row>
    <row r="2530" spans="1:14" ht="15" customHeight="1" x14ac:dyDescent="0.25">
      <c r="A2530" s="2">
        <v>2020</v>
      </c>
      <c r="B2530" s="4">
        <v>44136</v>
      </c>
      <c r="C2530" s="4">
        <v>44165</v>
      </c>
      <c r="D2530" t="s">
        <v>68</v>
      </c>
      <c r="E2530" t="s">
        <v>215</v>
      </c>
      <c r="F2530">
        <v>3054</v>
      </c>
      <c r="G2530" t="s">
        <v>43</v>
      </c>
      <c r="H2530" t="s">
        <v>362</v>
      </c>
      <c r="I2530" t="s">
        <v>49</v>
      </c>
      <c r="J2530" s="3" t="s">
        <v>376</v>
      </c>
      <c r="K2530" s="2" t="s">
        <v>359</v>
      </c>
      <c r="L2530" s="4">
        <v>43838</v>
      </c>
      <c r="M2530" s="4">
        <v>44173</v>
      </c>
      <c r="N2530" s="5" t="s">
        <v>377</v>
      </c>
    </row>
    <row r="2531" spans="1:14" ht="15" customHeight="1" x14ac:dyDescent="0.25">
      <c r="A2531" s="2">
        <v>2020</v>
      </c>
      <c r="B2531" s="4">
        <v>44136</v>
      </c>
      <c r="C2531" s="4">
        <v>44165</v>
      </c>
      <c r="D2531" t="s">
        <v>59</v>
      </c>
      <c r="E2531" t="s">
        <v>224</v>
      </c>
      <c r="F2531">
        <v>4030</v>
      </c>
      <c r="G2531" t="s">
        <v>43</v>
      </c>
      <c r="H2531" t="s">
        <v>355</v>
      </c>
      <c r="I2531" t="s">
        <v>49</v>
      </c>
      <c r="J2531" s="3" t="s">
        <v>376</v>
      </c>
      <c r="K2531" s="2" t="s">
        <v>359</v>
      </c>
      <c r="L2531" s="4">
        <v>43838</v>
      </c>
      <c r="M2531" s="4">
        <v>44173</v>
      </c>
      <c r="N2531" s="5" t="s">
        <v>377</v>
      </c>
    </row>
    <row r="2532" spans="1:14" ht="15" customHeight="1" x14ac:dyDescent="0.25">
      <c r="A2532" s="2">
        <v>2020</v>
      </c>
      <c r="B2532" s="4">
        <v>44136</v>
      </c>
      <c r="C2532" s="4">
        <v>44165</v>
      </c>
      <c r="D2532" t="s">
        <v>68</v>
      </c>
      <c r="E2532" t="s">
        <v>210</v>
      </c>
      <c r="F2532">
        <v>3045</v>
      </c>
      <c r="G2532" t="s">
        <v>43</v>
      </c>
      <c r="H2532" t="s">
        <v>362</v>
      </c>
      <c r="I2532" t="s">
        <v>49</v>
      </c>
      <c r="J2532" s="3" t="s">
        <v>376</v>
      </c>
      <c r="K2532" s="2" t="s">
        <v>359</v>
      </c>
      <c r="L2532" s="4">
        <v>43838</v>
      </c>
      <c r="M2532" s="4">
        <v>44173</v>
      </c>
      <c r="N2532" s="5" t="s">
        <v>377</v>
      </c>
    </row>
    <row r="2533" spans="1:14" ht="15" customHeight="1" x14ac:dyDescent="0.25">
      <c r="A2533" s="2">
        <v>2020</v>
      </c>
      <c r="B2533" s="4">
        <v>44136</v>
      </c>
      <c r="C2533" s="4">
        <v>44165</v>
      </c>
      <c r="D2533" t="s">
        <v>68</v>
      </c>
      <c r="E2533" t="s">
        <v>224</v>
      </c>
      <c r="F2533">
        <v>4030</v>
      </c>
      <c r="G2533" t="s">
        <v>43</v>
      </c>
      <c r="H2533" t="s">
        <v>362</v>
      </c>
      <c r="I2533" t="s">
        <v>49</v>
      </c>
      <c r="J2533" s="3" t="s">
        <v>376</v>
      </c>
      <c r="K2533" s="2" t="s">
        <v>359</v>
      </c>
      <c r="L2533" s="4">
        <v>43838</v>
      </c>
      <c r="M2533" s="4">
        <v>44173</v>
      </c>
      <c r="N2533" s="5" t="s">
        <v>377</v>
      </c>
    </row>
    <row r="2534" spans="1:14" ht="15" customHeight="1" x14ac:dyDescent="0.25">
      <c r="A2534" s="2">
        <v>2020</v>
      </c>
      <c r="B2534" s="4">
        <v>44136</v>
      </c>
      <c r="C2534" s="4">
        <v>44165</v>
      </c>
      <c r="D2534" t="s">
        <v>68</v>
      </c>
      <c r="E2534" t="s">
        <v>237</v>
      </c>
      <c r="F2534">
        <v>4113</v>
      </c>
      <c r="G2534" t="s">
        <v>43</v>
      </c>
      <c r="H2534" t="s">
        <v>362</v>
      </c>
      <c r="I2534" t="s">
        <v>49</v>
      </c>
      <c r="J2534" s="3" t="s">
        <v>376</v>
      </c>
      <c r="K2534" s="2" t="s">
        <v>359</v>
      </c>
      <c r="L2534" s="4">
        <v>43838</v>
      </c>
      <c r="M2534" s="4">
        <v>44173</v>
      </c>
      <c r="N2534" s="5" t="s">
        <v>377</v>
      </c>
    </row>
    <row r="2535" spans="1:14" ht="15" customHeight="1" x14ac:dyDescent="0.25">
      <c r="A2535" s="2">
        <v>2020</v>
      </c>
      <c r="B2535" s="4">
        <v>44136</v>
      </c>
      <c r="C2535" s="4">
        <v>44165</v>
      </c>
      <c r="D2535" t="s">
        <v>68</v>
      </c>
      <c r="E2535" t="s">
        <v>287</v>
      </c>
      <c r="F2535">
        <v>3063</v>
      </c>
      <c r="G2535" t="s">
        <v>43</v>
      </c>
      <c r="H2535" t="s">
        <v>362</v>
      </c>
      <c r="I2535" t="s">
        <v>49</v>
      </c>
      <c r="J2535" s="3" t="s">
        <v>376</v>
      </c>
      <c r="K2535" s="2" t="s">
        <v>359</v>
      </c>
      <c r="L2535" s="4">
        <v>43838</v>
      </c>
      <c r="M2535" s="4">
        <v>44173</v>
      </c>
      <c r="N2535" s="5" t="s">
        <v>377</v>
      </c>
    </row>
    <row r="2536" spans="1:14" ht="15" customHeight="1" x14ac:dyDescent="0.25">
      <c r="A2536" s="2">
        <v>2020</v>
      </c>
      <c r="B2536" s="4">
        <v>44136</v>
      </c>
      <c r="C2536" s="4">
        <v>44165</v>
      </c>
      <c r="D2536" t="s">
        <v>85</v>
      </c>
      <c r="E2536" t="s">
        <v>191</v>
      </c>
      <c r="F2536">
        <v>3008</v>
      </c>
      <c r="G2536" t="s">
        <v>43</v>
      </c>
      <c r="H2536" t="s">
        <v>359</v>
      </c>
      <c r="I2536" t="s">
        <v>49</v>
      </c>
      <c r="J2536" s="3" t="s">
        <v>376</v>
      </c>
      <c r="K2536" s="2" t="s">
        <v>359</v>
      </c>
      <c r="L2536" s="4">
        <v>43838</v>
      </c>
      <c r="M2536" s="4">
        <v>44173</v>
      </c>
      <c r="N2536" s="5" t="s">
        <v>377</v>
      </c>
    </row>
    <row r="2537" spans="1:14" ht="15" customHeight="1" x14ac:dyDescent="0.25">
      <c r="A2537" s="2">
        <v>2020</v>
      </c>
      <c r="B2537" s="4">
        <v>44136</v>
      </c>
      <c r="C2537" s="4">
        <v>44165</v>
      </c>
      <c r="D2537" t="s">
        <v>68</v>
      </c>
      <c r="E2537" t="s">
        <v>237</v>
      </c>
      <c r="F2537">
        <v>4113</v>
      </c>
      <c r="G2537" t="s">
        <v>43</v>
      </c>
      <c r="H2537" t="s">
        <v>362</v>
      </c>
      <c r="I2537" t="s">
        <v>49</v>
      </c>
      <c r="J2537" s="3" t="s">
        <v>376</v>
      </c>
      <c r="K2537" s="2" t="s">
        <v>359</v>
      </c>
      <c r="L2537" s="4">
        <v>43838</v>
      </c>
      <c r="M2537" s="4">
        <v>44173</v>
      </c>
      <c r="N2537" s="5" t="s">
        <v>377</v>
      </c>
    </row>
    <row r="2538" spans="1:14" ht="15" customHeight="1" x14ac:dyDescent="0.25">
      <c r="A2538" s="2">
        <v>2020</v>
      </c>
      <c r="B2538" s="4">
        <v>44136</v>
      </c>
      <c r="C2538" s="4">
        <v>44165</v>
      </c>
      <c r="D2538" t="s">
        <v>51</v>
      </c>
      <c r="E2538" t="s">
        <v>194</v>
      </c>
      <c r="F2538">
        <v>3034</v>
      </c>
      <c r="G2538" t="s">
        <v>43</v>
      </c>
      <c r="H2538" t="s">
        <v>351</v>
      </c>
      <c r="I2538" t="s">
        <v>49</v>
      </c>
      <c r="J2538" s="3" t="s">
        <v>376</v>
      </c>
      <c r="K2538" s="2" t="s">
        <v>359</v>
      </c>
      <c r="L2538" s="4">
        <v>43838</v>
      </c>
      <c r="M2538" s="4">
        <v>44173</v>
      </c>
      <c r="N2538" s="5" t="s">
        <v>377</v>
      </c>
    </row>
    <row r="2539" spans="1:14" ht="15" customHeight="1" x14ac:dyDescent="0.25">
      <c r="A2539" s="2">
        <v>2020</v>
      </c>
      <c r="B2539" s="4">
        <v>44136</v>
      </c>
      <c r="C2539" s="4">
        <v>44165</v>
      </c>
      <c r="D2539" t="s">
        <v>68</v>
      </c>
      <c r="E2539" t="s">
        <v>230</v>
      </c>
      <c r="F2539">
        <v>3040</v>
      </c>
      <c r="G2539" t="s">
        <v>43</v>
      </c>
      <c r="H2539" t="s">
        <v>362</v>
      </c>
      <c r="I2539" t="s">
        <v>49</v>
      </c>
      <c r="J2539" s="3" t="s">
        <v>376</v>
      </c>
      <c r="K2539" s="2" t="s">
        <v>359</v>
      </c>
      <c r="L2539" s="4">
        <v>43838</v>
      </c>
      <c r="M2539" s="4">
        <v>44173</v>
      </c>
      <c r="N2539" s="5" t="s">
        <v>377</v>
      </c>
    </row>
    <row r="2540" spans="1:14" ht="15" customHeight="1" x14ac:dyDescent="0.25">
      <c r="A2540" s="2">
        <v>2020</v>
      </c>
      <c r="B2540" s="4">
        <v>44136</v>
      </c>
      <c r="C2540" s="4">
        <v>44165</v>
      </c>
      <c r="D2540" t="s">
        <v>68</v>
      </c>
      <c r="E2540" t="s">
        <v>264</v>
      </c>
      <c r="F2540">
        <v>4048</v>
      </c>
      <c r="G2540" t="s">
        <v>43</v>
      </c>
      <c r="H2540" t="s">
        <v>362</v>
      </c>
      <c r="I2540" t="s">
        <v>49</v>
      </c>
      <c r="J2540" s="3" t="s">
        <v>376</v>
      </c>
      <c r="K2540" s="2" t="s">
        <v>359</v>
      </c>
      <c r="L2540" s="4">
        <v>43838</v>
      </c>
      <c r="M2540" s="4">
        <v>44173</v>
      </c>
      <c r="N2540" s="5" t="s">
        <v>377</v>
      </c>
    </row>
    <row r="2541" spans="1:14" ht="15" customHeight="1" x14ac:dyDescent="0.25">
      <c r="A2541" s="2">
        <v>2020</v>
      </c>
      <c r="B2541" s="4">
        <v>44136</v>
      </c>
      <c r="C2541" s="4">
        <v>44165</v>
      </c>
      <c r="D2541" t="s">
        <v>55</v>
      </c>
      <c r="E2541" t="s">
        <v>223</v>
      </c>
      <c r="F2541">
        <v>3025</v>
      </c>
      <c r="G2541" t="s">
        <v>43</v>
      </c>
      <c r="H2541" t="s">
        <v>147</v>
      </c>
      <c r="I2541" t="s">
        <v>49</v>
      </c>
      <c r="J2541" s="3" t="s">
        <v>376</v>
      </c>
      <c r="K2541" s="2" t="s">
        <v>359</v>
      </c>
      <c r="L2541" s="4">
        <v>43838</v>
      </c>
      <c r="M2541" s="4">
        <v>44173</v>
      </c>
      <c r="N2541" s="5" t="s">
        <v>377</v>
      </c>
    </row>
    <row r="2542" spans="1:14" ht="15" customHeight="1" x14ac:dyDescent="0.25">
      <c r="A2542" s="2">
        <v>2020</v>
      </c>
      <c r="B2542" s="4">
        <v>44136</v>
      </c>
      <c r="C2542" s="4">
        <v>44165</v>
      </c>
      <c r="D2542" t="s">
        <v>77</v>
      </c>
      <c r="E2542" t="s">
        <v>191</v>
      </c>
      <c r="F2542">
        <v>3008</v>
      </c>
      <c r="G2542" t="s">
        <v>43</v>
      </c>
      <c r="H2542" t="s">
        <v>359</v>
      </c>
      <c r="I2542" t="s">
        <v>49</v>
      </c>
      <c r="J2542" s="3" t="s">
        <v>376</v>
      </c>
      <c r="K2542" s="2" t="s">
        <v>359</v>
      </c>
      <c r="L2542" s="4">
        <v>43838</v>
      </c>
      <c r="M2542" s="4">
        <v>44173</v>
      </c>
      <c r="N2542" s="5" t="s">
        <v>377</v>
      </c>
    </row>
    <row r="2543" spans="1:14" ht="15" customHeight="1" x14ac:dyDescent="0.25">
      <c r="A2543" s="2">
        <v>2020</v>
      </c>
      <c r="B2543" s="4">
        <v>44136</v>
      </c>
      <c r="C2543" s="4">
        <v>44165</v>
      </c>
      <c r="D2543" t="s">
        <v>72</v>
      </c>
      <c r="E2543" t="s">
        <v>191</v>
      </c>
      <c r="F2543">
        <v>3008</v>
      </c>
      <c r="G2543" t="s">
        <v>43</v>
      </c>
      <c r="H2543" t="s">
        <v>353</v>
      </c>
      <c r="I2543" t="s">
        <v>49</v>
      </c>
      <c r="J2543" s="3" t="s">
        <v>376</v>
      </c>
      <c r="K2543" s="2" t="s">
        <v>359</v>
      </c>
      <c r="L2543" s="4">
        <v>43838</v>
      </c>
      <c r="M2543" s="4">
        <v>44173</v>
      </c>
      <c r="N2543" s="5" t="s">
        <v>377</v>
      </c>
    </row>
    <row r="2544" spans="1:14" ht="15" customHeight="1" x14ac:dyDescent="0.25">
      <c r="A2544" s="2">
        <v>2020</v>
      </c>
      <c r="B2544" s="4">
        <v>44136</v>
      </c>
      <c r="C2544" s="4">
        <v>44165</v>
      </c>
      <c r="D2544" t="s">
        <v>85</v>
      </c>
      <c r="E2544" t="s">
        <v>191</v>
      </c>
      <c r="F2544">
        <v>3008</v>
      </c>
      <c r="G2544" t="s">
        <v>43</v>
      </c>
      <c r="H2544" t="s">
        <v>359</v>
      </c>
      <c r="I2544" t="s">
        <v>49</v>
      </c>
      <c r="J2544" s="3" t="s">
        <v>376</v>
      </c>
      <c r="K2544" s="2" t="s">
        <v>359</v>
      </c>
      <c r="L2544" s="4">
        <v>43838</v>
      </c>
      <c r="M2544" s="4">
        <v>44173</v>
      </c>
      <c r="N2544" s="5" t="s">
        <v>377</v>
      </c>
    </row>
    <row r="2545" spans="1:14" ht="15" customHeight="1" x14ac:dyDescent="0.25">
      <c r="A2545" s="2">
        <v>2020</v>
      </c>
      <c r="B2545" s="4">
        <v>44136</v>
      </c>
      <c r="C2545" s="4">
        <v>44165</v>
      </c>
      <c r="D2545" t="s">
        <v>81</v>
      </c>
      <c r="E2545" t="s">
        <v>198</v>
      </c>
      <c r="F2545">
        <v>3033</v>
      </c>
      <c r="G2545" t="s">
        <v>43</v>
      </c>
      <c r="H2545" t="s">
        <v>360</v>
      </c>
      <c r="I2545" t="s">
        <v>49</v>
      </c>
      <c r="J2545" s="3" t="s">
        <v>376</v>
      </c>
      <c r="K2545" s="2" t="s">
        <v>359</v>
      </c>
      <c r="L2545" s="4">
        <v>43838</v>
      </c>
      <c r="M2545" s="4">
        <v>44173</v>
      </c>
      <c r="N2545" s="5" t="s">
        <v>377</v>
      </c>
    </row>
    <row r="2546" spans="1:14" ht="15" customHeight="1" x14ac:dyDescent="0.25">
      <c r="A2546" s="2">
        <v>2020</v>
      </c>
      <c r="B2546" s="4">
        <v>44136</v>
      </c>
      <c r="C2546" s="4">
        <v>44165</v>
      </c>
      <c r="D2546" t="s">
        <v>85</v>
      </c>
      <c r="E2546" t="s">
        <v>191</v>
      </c>
      <c r="F2546">
        <v>3008</v>
      </c>
      <c r="G2546" t="s">
        <v>43</v>
      </c>
      <c r="H2546" t="s">
        <v>359</v>
      </c>
      <c r="I2546" t="s">
        <v>49</v>
      </c>
      <c r="J2546" s="3" t="s">
        <v>376</v>
      </c>
      <c r="K2546" s="2" t="s">
        <v>359</v>
      </c>
      <c r="L2546" s="4">
        <v>43838</v>
      </c>
      <c r="M2546" s="4">
        <v>44173</v>
      </c>
      <c r="N2546" s="5" t="s">
        <v>377</v>
      </c>
    </row>
    <row r="2547" spans="1:14" ht="15" customHeight="1" x14ac:dyDescent="0.25">
      <c r="A2547" s="2">
        <v>2020</v>
      </c>
      <c r="B2547" s="4">
        <v>44136</v>
      </c>
      <c r="C2547" s="4">
        <v>44165</v>
      </c>
      <c r="D2547" t="s">
        <v>85</v>
      </c>
      <c r="E2547" t="s">
        <v>191</v>
      </c>
      <c r="F2547">
        <v>3008</v>
      </c>
      <c r="G2547" t="s">
        <v>43</v>
      </c>
      <c r="H2547" t="s">
        <v>359</v>
      </c>
      <c r="I2547" t="s">
        <v>49</v>
      </c>
      <c r="J2547" s="3" t="s">
        <v>376</v>
      </c>
      <c r="K2547" s="2" t="s">
        <v>359</v>
      </c>
      <c r="L2547" s="4">
        <v>43838</v>
      </c>
      <c r="M2547" s="4">
        <v>44173</v>
      </c>
      <c r="N2547" s="5" t="s">
        <v>377</v>
      </c>
    </row>
    <row r="2548" spans="1:14" ht="15" customHeight="1" x14ac:dyDescent="0.25">
      <c r="A2548" s="2">
        <v>2020</v>
      </c>
      <c r="B2548" s="4">
        <v>44136</v>
      </c>
      <c r="C2548" s="4">
        <v>44165</v>
      </c>
      <c r="D2548" t="s">
        <v>79</v>
      </c>
      <c r="E2548" t="s">
        <v>194</v>
      </c>
      <c r="F2548">
        <v>3034</v>
      </c>
      <c r="G2548" t="s">
        <v>43</v>
      </c>
      <c r="H2548" t="s">
        <v>366</v>
      </c>
      <c r="I2548" t="s">
        <v>49</v>
      </c>
      <c r="J2548" s="3" t="s">
        <v>376</v>
      </c>
      <c r="K2548" s="2" t="s">
        <v>359</v>
      </c>
      <c r="L2548" s="4">
        <v>43838</v>
      </c>
      <c r="M2548" s="4">
        <v>44173</v>
      </c>
      <c r="N2548" s="5" t="s">
        <v>377</v>
      </c>
    </row>
    <row r="2549" spans="1:14" ht="15" customHeight="1" x14ac:dyDescent="0.25">
      <c r="A2549" s="2">
        <v>2020</v>
      </c>
      <c r="B2549" s="4">
        <v>44136</v>
      </c>
      <c r="C2549" s="4">
        <v>44165</v>
      </c>
      <c r="D2549" t="s">
        <v>85</v>
      </c>
      <c r="E2549" t="s">
        <v>191</v>
      </c>
      <c r="F2549">
        <v>3008</v>
      </c>
      <c r="G2549" t="s">
        <v>43</v>
      </c>
      <c r="H2549" t="s">
        <v>359</v>
      </c>
      <c r="I2549" t="s">
        <v>49</v>
      </c>
      <c r="J2549" s="3" t="s">
        <v>376</v>
      </c>
      <c r="K2549" s="2" t="s">
        <v>359</v>
      </c>
      <c r="L2549" s="4">
        <v>43838</v>
      </c>
      <c r="M2549" s="4">
        <v>44173</v>
      </c>
      <c r="N2549" s="5" t="s">
        <v>377</v>
      </c>
    </row>
    <row r="2550" spans="1:14" ht="15" customHeight="1" x14ac:dyDescent="0.25">
      <c r="A2550" s="2">
        <v>2020</v>
      </c>
      <c r="B2550" s="4">
        <v>44136</v>
      </c>
      <c r="C2550" s="4">
        <v>44165</v>
      </c>
      <c r="D2550" t="s">
        <v>63</v>
      </c>
      <c r="E2550" t="s">
        <v>217</v>
      </c>
      <c r="F2550">
        <v>3014</v>
      </c>
      <c r="G2550" t="s">
        <v>43</v>
      </c>
      <c r="H2550" t="s">
        <v>358</v>
      </c>
      <c r="I2550" t="s">
        <v>49</v>
      </c>
      <c r="J2550" s="3" t="s">
        <v>376</v>
      </c>
      <c r="K2550" s="2" t="s">
        <v>359</v>
      </c>
      <c r="L2550" s="4">
        <v>43838</v>
      </c>
      <c r="M2550" s="4">
        <v>44173</v>
      </c>
      <c r="N2550" s="5" t="s">
        <v>377</v>
      </c>
    </row>
    <row r="2551" spans="1:14" ht="15" customHeight="1" x14ac:dyDescent="0.25">
      <c r="A2551" s="2">
        <v>2020</v>
      </c>
      <c r="B2551" s="4">
        <v>44136</v>
      </c>
      <c r="C2551" s="4">
        <v>44165</v>
      </c>
      <c r="D2551" t="s">
        <v>94</v>
      </c>
      <c r="E2551" t="s">
        <v>191</v>
      </c>
      <c r="F2551">
        <v>3008</v>
      </c>
      <c r="G2551" t="s">
        <v>43</v>
      </c>
      <c r="H2551" t="s">
        <v>357</v>
      </c>
      <c r="I2551" t="s">
        <v>49</v>
      </c>
      <c r="J2551" s="3" t="s">
        <v>376</v>
      </c>
      <c r="K2551" s="2" t="s">
        <v>359</v>
      </c>
      <c r="L2551" s="4">
        <v>43838</v>
      </c>
      <c r="M2551" s="4">
        <v>44173</v>
      </c>
      <c r="N2551" s="5" t="s">
        <v>377</v>
      </c>
    </row>
    <row r="2552" spans="1:14" ht="15" customHeight="1" x14ac:dyDescent="0.25">
      <c r="A2552" s="2">
        <v>2020</v>
      </c>
      <c r="B2552" s="4">
        <v>44136</v>
      </c>
      <c r="C2552" s="4">
        <v>44165</v>
      </c>
      <c r="D2552" t="s">
        <v>59</v>
      </c>
      <c r="E2552" t="s">
        <v>253</v>
      </c>
      <c r="F2552">
        <v>4114</v>
      </c>
      <c r="G2552" t="s">
        <v>43</v>
      </c>
      <c r="H2552" t="s">
        <v>355</v>
      </c>
      <c r="I2552" t="s">
        <v>49</v>
      </c>
      <c r="J2552" s="3" t="s">
        <v>376</v>
      </c>
      <c r="K2552" s="2" t="s">
        <v>359</v>
      </c>
      <c r="L2552" s="4">
        <v>43838</v>
      </c>
      <c r="M2552" s="4">
        <v>44173</v>
      </c>
      <c r="N2552" s="5" t="s">
        <v>377</v>
      </c>
    </row>
    <row r="2553" spans="1:14" ht="15" customHeight="1" x14ac:dyDescent="0.25">
      <c r="A2553" s="2">
        <v>2020</v>
      </c>
      <c r="B2553" s="4">
        <v>44136</v>
      </c>
      <c r="C2553" s="4">
        <v>44165</v>
      </c>
      <c r="D2553" t="s">
        <v>123</v>
      </c>
      <c r="E2553" t="s">
        <v>193</v>
      </c>
      <c r="F2553">
        <v>3019</v>
      </c>
      <c r="G2553" t="s">
        <v>43</v>
      </c>
      <c r="H2553" t="s">
        <v>147</v>
      </c>
      <c r="I2553" t="s">
        <v>49</v>
      </c>
      <c r="J2553" s="3" t="s">
        <v>376</v>
      </c>
      <c r="K2553" s="2" t="s">
        <v>359</v>
      </c>
      <c r="L2553" s="4">
        <v>43838</v>
      </c>
      <c r="M2553" s="4">
        <v>44173</v>
      </c>
      <c r="N2553" s="5" t="s">
        <v>377</v>
      </c>
    </row>
    <row r="2554" spans="1:14" ht="15" customHeight="1" x14ac:dyDescent="0.25">
      <c r="A2554" s="2">
        <v>2020</v>
      </c>
      <c r="B2554" s="4">
        <v>44136</v>
      </c>
      <c r="C2554" s="4">
        <v>44165</v>
      </c>
      <c r="D2554" t="s">
        <v>96</v>
      </c>
      <c r="E2554" t="s">
        <v>195</v>
      </c>
      <c r="F2554">
        <v>3048</v>
      </c>
      <c r="G2554" t="s">
        <v>43</v>
      </c>
      <c r="H2554" t="s">
        <v>353</v>
      </c>
      <c r="I2554" t="s">
        <v>49</v>
      </c>
      <c r="J2554" s="3" t="s">
        <v>376</v>
      </c>
      <c r="K2554" s="2" t="s">
        <v>359</v>
      </c>
      <c r="L2554" s="4">
        <v>43838</v>
      </c>
      <c r="M2554" s="4">
        <v>44173</v>
      </c>
      <c r="N2554" s="5" t="s">
        <v>377</v>
      </c>
    </row>
    <row r="2555" spans="1:14" ht="15" customHeight="1" x14ac:dyDescent="0.25">
      <c r="A2555" s="2">
        <v>2020</v>
      </c>
      <c r="B2555" s="4">
        <v>44136</v>
      </c>
      <c r="C2555" s="4">
        <v>44165</v>
      </c>
      <c r="D2555" t="s">
        <v>96</v>
      </c>
      <c r="E2555" t="s">
        <v>211</v>
      </c>
      <c r="F2555">
        <v>4032</v>
      </c>
      <c r="G2555" t="s">
        <v>43</v>
      </c>
      <c r="H2555" t="s">
        <v>353</v>
      </c>
      <c r="I2555" t="s">
        <v>49</v>
      </c>
      <c r="J2555" s="3" t="s">
        <v>376</v>
      </c>
      <c r="K2555" s="2" t="s">
        <v>359</v>
      </c>
      <c r="L2555" s="4">
        <v>43838</v>
      </c>
      <c r="M2555" s="4">
        <v>44173</v>
      </c>
      <c r="N2555" s="5" t="s">
        <v>377</v>
      </c>
    </row>
    <row r="2556" spans="1:14" ht="15" customHeight="1" x14ac:dyDescent="0.25">
      <c r="A2556" s="2">
        <v>2020</v>
      </c>
      <c r="B2556" s="4">
        <v>44136</v>
      </c>
      <c r="C2556" s="4">
        <v>44165</v>
      </c>
      <c r="D2556" t="s">
        <v>54</v>
      </c>
      <c r="E2556" t="s">
        <v>211</v>
      </c>
      <c r="F2556">
        <v>4032</v>
      </c>
      <c r="G2556" t="s">
        <v>43</v>
      </c>
      <c r="H2556" t="s">
        <v>54</v>
      </c>
      <c r="I2556" t="s">
        <v>49</v>
      </c>
      <c r="J2556" s="3" t="s">
        <v>376</v>
      </c>
      <c r="K2556" s="2" t="s">
        <v>359</v>
      </c>
      <c r="L2556" s="4">
        <v>43838</v>
      </c>
      <c r="M2556" s="4">
        <v>44173</v>
      </c>
      <c r="N2556" s="5" t="s">
        <v>377</v>
      </c>
    </row>
    <row r="2557" spans="1:14" ht="15" customHeight="1" x14ac:dyDescent="0.25">
      <c r="A2557" s="2">
        <v>2020</v>
      </c>
      <c r="B2557" s="4">
        <v>44136</v>
      </c>
      <c r="C2557" s="4">
        <v>44165</v>
      </c>
      <c r="D2557" t="s">
        <v>96</v>
      </c>
      <c r="E2557" t="s">
        <v>249</v>
      </c>
      <c r="F2557">
        <v>4036</v>
      </c>
      <c r="G2557" t="s">
        <v>43</v>
      </c>
      <c r="H2557" t="s">
        <v>353</v>
      </c>
      <c r="I2557" t="s">
        <v>49</v>
      </c>
      <c r="J2557" s="3" t="s">
        <v>376</v>
      </c>
      <c r="K2557" s="2" t="s">
        <v>359</v>
      </c>
      <c r="L2557" s="4">
        <v>43838</v>
      </c>
      <c r="M2557" s="4">
        <v>44173</v>
      </c>
      <c r="N2557" s="5" t="s">
        <v>377</v>
      </c>
    </row>
    <row r="2558" spans="1:14" ht="15" customHeight="1" x14ac:dyDescent="0.25">
      <c r="A2558" s="2">
        <v>2020</v>
      </c>
      <c r="B2558" s="4">
        <v>44136</v>
      </c>
      <c r="C2558" s="4">
        <v>44165</v>
      </c>
      <c r="D2558" t="s">
        <v>54</v>
      </c>
      <c r="E2558" t="s">
        <v>211</v>
      </c>
      <c r="F2558">
        <v>4032</v>
      </c>
      <c r="G2558" t="s">
        <v>43</v>
      </c>
      <c r="H2558" t="s">
        <v>54</v>
      </c>
      <c r="I2558" t="s">
        <v>49</v>
      </c>
      <c r="J2558" s="3" t="s">
        <v>376</v>
      </c>
      <c r="K2558" s="2" t="s">
        <v>359</v>
      </c>
      <c r="L2558" s="4">
        <v>43838</v>
      </c>
      <c r="M2558" s="4">
        <v>44173</v>
      </c>
      <c r="N2558" s="5" t="s">
        <v>377</v>
      </c>
    </row>
    <row r="2559" spans="1:14" ht="15" customHeight="1" x14ac:dyDescent="0.25">
      <c r="A2559" s="2">
        <v>2020</v>
      </c>
      <c r="B2559" s="4">
        <v>44136</v>
      </c>
      <c r="C2559" s="4">
        <v>44165</v>
      </c>
      <c r="D2559" t="s">
        <v>54</v>
      </c>
      <c r="E2559" t="s">
        <v>211</v>
      </c>
      <c r="F2559">
        <v>4032</v>
      </c>
      <c r="G2559" t="s">
        <v>43</v>
      </c>
      <c r="H2559" t="s">
        <v>54</v>
      </c>
      <c r="I2559" t="s">
        <v>49</v>
      </c>
      <c r="J2559" s="3" t="s">
        <v>376</v>
      </c>
      <c r="K2559" s="2" t="s">
        <v>359</v>
      </c>
      <c r="L2559" s="4">
        <v>43838</v>
      </c>
      <c r="M2559" s="4">
        <v>44173</v>
      </c>
      <c r="N2559" s="5" t="s">
        <v>377</v>
      </c>
    </row>
    <row r="2560" spans="1:14" ht="15" customHeight="1" x14ac:dyDescent="0.25">
      <c r="A2560" s="2">
        <v>2020</v>
      </c>
      <c r="B2560" s="4">
        <v>44136</v>
      </c>
      <c r="C2560" s="4">
        <v>44165</v>
      </c>
      <c r="D2560" t="s">
        <v>54</v>
      </c>
      <c r="E2560" t="s">
        <v>211</v>
      </c>
      <c r="F2560">
        <v>4032</v>
      </c>
      <c r="G2560" t="s">
        <v>43</v>
      </c>
      <c r="H2560" t="s">
        <v>54</v>
      </c>
      <c r="I2560" t="s">
        <v>49</v>
      </c>
      <c r="J2560" s="3" t="s">
        <v>376</v>
      </c>
      <c r="K2560" s="2" t="s">
        <v>359</v>
      </c>
      <c r="L2560" s="4">
        <v>43838</v>
      </c>
      <c r="M2560" s="4">
        <v>44173</v>
      </c>
      <c r="N2560" s="5" t="s">
        <v>377</v>
      </c>
    </row>
    <row r="2561" spans="1:14" ht="15" customHeight="1" x14ac:dyDescent="0.25">
      <c r="A2561" s="2">
        <v>2020</v>
      </c>
      <c r="B2561" s="4">
        <v>44136</v>
      </c>
      <c r="C2561" s="4">
        <v>44165</v>
      </c>
      <c r="D2561" t="s">
        <v>54</v>
      </c>
      <c r="E2561" t="s">
        <v>211</v>
      </c>
      <c r="F2561">
        <v>4032</v>
      </c>
      <c r="G2561" t="s">
        <v>43</v>
      </c>
      <c r="H2561" t="s">
        <v>54</v>
      </c>
      <c r="I2561" t="s">
        <v>49</v>
      </c>
      <c r="J2561" s="3" t="s">
        <v>376</v>
      </c>
      <c r="K2561" s="2" t="s">
        <v>359</v>
      </c>
      <c r="L2561" s="4">
        <v>43838</v>
      </c>
      <c r="M2561" s="4">
        <v>44173</v>
      </c>
      <c r="N2561" s="5" t="s">
        <v>377</v>
      </c>
    </row>
    <row r="2562" spans="1:14" ht="15" customHeight="1" x14ac:dyDescent="0.25">
      <c r="A2562" s="2">
        <v>2020</v>
      </c>
      <c r="B2562" s="4">
        <v>44136</v>
      </c>
      <c r="C2562" s="4">
        <v>44165</v>
      </c>
      <c r="D2562" t="s">
        <v>54</v>
      </c>
      <c r="E2562" t="s">
        <v>202</v>
      </c>
      <c r="F2562">
        <v>4037</v>
      </c>
      <c r="G2562" t="s">
        <v>43</v>
      </c>
      <c r="H2562" t="s">
        <v>54</v>
      </c>
      <c r="I2562" t="s">
        <v>49</v>
      </c>
      <c r="J2562" s="3" t="s">
        <v>376</v>
      </c>
      <c r="K2562" s="2" t="s">
        <v>359</v>
      </c>
      <c r="L2562" s="4">
        <v>43838</v>
      </c>
      <c r="M2562" s="4">
        <v>44173</v>
      </c>
      <c r="N2562" s="5" t="s">
        <v>377</v>
      </c>
    </row>
    <row r="2563" spans="1:14" ht="15" customHeight="1" x14ac:dyDescent="0.25">
      <c r="A2563" s="2">
        <v>2020</v>
      </c>
      <c r="B2563" s="4">
        <v>44136</v>
      </c>
      <c r="C2563" s="4">
        <v>44165</v>
      </c>
      <c r="D2563" t="s">
        <v>54</v>
      </c>
      <c r="E2563" t="s">
        <v>211</v>
      </c>
      <c r="F2563">
        <v>4032</v>
      </c>
      <c r="G2563" t="s">
        <v>43</v>
      </c>
      <c r="H2563" t="s">
        <v>54</v>
      </c>
      <c r="I2563" t="s">
        <v>49</v>
      </c>
      <c r="J2563" s="3" t="s">
        <v>376</v>
      </c>
      <c r="K2563" s="2" t="s">
        <v>359</v>
      </c>
      <c r="L2563" s="4">
        <v>43838</v>
      </c>
      <c r="M2563" s="4">
        <v>44173</v>
      </c>
      <c r="N2563" s="5" t="s">
        <v>377</v>
      </c>
    </row>
    <row r="2564" spans="1:14" ht="15" customHeight="1" x14ac:dyDescent="0.25">
      <c r="A2564" s="2">
        <v>2020</v>
      </c>
      <c r="B2564" s="4">
        <v>44136</v>
      </c>
      <c r="C2564" s="4">
        <v>44165</v>
      </c>
      <c r="D2564" t="s">
        <v>54</v>
      </c>
      <c r="E2564" t="s">
        <v>211</v>
      </c>
      <c r="F2564">
        <v>4032</v>
      </c>
      <c r="G2564" t="s">
        <v>43</v>
      </c>
      <c r="H2564" t="s">
        <v>54</v>
      </c>
      <c r="I2564" t="s">
        <v>49</v>
      </c>
      <c r="J2564" s="3" t="s">
        <v>376</v>
      </c>
      <c r="K2564" s="2" t="s">
        <v>359</v>
      </c>
      <c r="L2564" s="4">
        <v>43838</v>
      </c>
      <c r="M2564" s="4">
        <v>44173</v>
      </c>
      <c r="N2564" s="5" t="s">
        <v>377</v>
      </c>
    </row>
    <row r="2565" spans="1:14" ht="15" customHeight="1" x14ac:dyDescent="0.25">
      <c r="A2565" s="2">
        <v>2020</v>
      </c>
      <c r="B2565" s="4">
        <v>44136</v>
      </c>
      <c r="C2565" s="4">
        <v>44165</v>
      </c>
      <c r="D2565" t="s">
        <v>140</v>
      </c>
      <c r="E2565" t="s">
        <v>264</v>
      </c>
      <c r="F2565">
        <v>4048</v>
      </c>
      <c r="G2565" t="s">
        <v>43</v>
      </c>
      <c r="H2565" t="s">
        <v>353</v>
      </c>
      <c r="I2565" t="s">
        <v>49</v>
      </c>
      <c r="J2565" s="3" t="s">
        <v>376</v>
      </c>
      <c r="K2565" s="2" t="s">
        <v>359</v>
      </c>
      <c r="L2565" s="4">
        <v>43838</v>
      </c>
      <c r="M2565" s="4">
        <v>44173</v>
      </c>
      <c r="N2565" s="5" t="s">
        <v>377</v>
      </c>
    </row>
    <row r="2566" spans="1:14" ht="15" customHeight="1" x14ac:dyDescent="0.25">
      <c r="A2566" s="2">
        <v>2020</v>
      </c>
      <c r="B2566" s="4">
        <v>44136</v>
      </c>
      <c r="C2566" s="4">
        <v>44165</v>
      </c>
      <c r="D2566" t="s">
        <v>109</v>
      </c>
      <c r="E2566" t="s">
        <v>211</v>
      </c>
      <c r="F2566">
        <v>4032</v>
      </c>
      <c r="G2566" t="s">
        <v>43</v>
      </c>
      <c r="H2566" t="s">
        <v>367</v>
      </c>
      <c r="I2566" t="s">
        <v>49</v>
      </c>
      <c r="J2566" s="3" t="s">
        <v>376</v>
      </c>
      <c r="K2566" s="2" t="s">
        <v>359</v>
      </c>
      <c r="L2566" s="4">
        <v>43838</v>
      </c>
      <c r="M2566" s="4">
        <v>44173</v>
      </c>
      <c r="N2566" s="5" t="s">
        <v>377</v>
      </c>
    </row>
    <row r="2567" spans="1:14" ht="15" customHeight="1" x14ac:dyDescent="0.25">
      <c r="A2567" s="2">
        <v>2020</v>
      </c>
      <c r="B2567" s="4">
        <v>44136</v>
      </c>
      <c r="C2567" s="4">
        <v>44165</v>
      </c>
      <c r="D2567" t="s">
        <v>54</v>
      </c>
      <c r="E2567" t="s">
        <v>211</v>
      </c>
      <c r="F2567">
        <v>4032</v>
      </c>
      <c r="G2567" t="s">
        <v>43</v>
      </c>
      <c r="H2567" t="s">
        <v>54</v>
      </c>
      <c r="I2567" t="s">
        <v>49</v>
      </c>
      <c r="J2567" s="3" t="s">
        <v>376</v>
      </c>
      <c r="K2567" s="2" t="s">
        <v>359</v>
      </c>
      <c r="L2567" s="4">
        <v>43838</v>
      </c>
      <c r="M2567" s="4">
        <v>44173</v>
      </c>
      <c r="N2567" s="5" t="s">
        <v>377</v>
      </c>
    </row>
    <row r="2568" spans="1:14" ht="15" customHeight="1" x14ac:dyDescent="0.25">
      <c r="A2568" s="2">
        <v>2020</v>
      </c>
      <c r="B2568" s="4">
        <v>44136</v>
      </c>
      <c r="C2568" s="4">
        <v>44165</v>
      </c>
      <c r="D2568" t="s">
        <v>72</v>
      </c>
      <c r="E2568" t="s">
        <v>211</v>
      </c>
      <c r="F2568">
        <v>4032</v>
      </c>
      <c r="G2568" t="s">
        <v>43</v>
      </c>
      <c r="H2568" t="s">
        <v>353</v>
      </c>
      <c r="I2568" t="s">
        <v>49</v>
      </c>
      <c r="J2568" s="3" t="s">
        <v>376</v>
      </c>
      <c r="K2568" s="2" t="s">
        <v>359</v>
      </c>
      <c r="L2568" s="4">
        <v>43838</v>
      </c>
      <c r="M2568" s="4">
        <v>44173</v>
      </c>
      <c r="N2568" s="5" t="s">
        <v>377</v>
      </c>
    </row>
    <row r="2569" spans="1:14" ht="15" customHeight="1" x14ac:dyDescent="0.25">
      <c r="A2569" s="2">
        <v>2020</v>
      </c>
      <c r="B2569" s="4">
        <v>44136</v>
      </c>
      <c r="C2569" s="4">
        <v>44165</v>
      </c>
      <c r="D2569" t="s">
        <v>118</v>
      </c>
      <c r="E2569" t="s">
        <v>194</v>
      </c>
      <c r="F2569">
        <v>3034</v>
      </c>
      <c r="G2569" t="s">
        <v>43</v>
      </c>
      <c r="H2569" t="s">
        <v>367</v>
      </c>
      <c r="I2569" t="s">
        <v>49</v>
      </c>
      <c r="J2569" s="3" t="s">
        <v>376</v>
      </c>
      <c r="K2569" s="2" t="s">
        <v>359</v>
      </c>
      <c r="L2569" s="4">
        <v>43838</v>
      </c>
      <c r="M2569" s="4">
        <v>44173</v>
      </c>
      <c r="N2569" s="5" t="s">
        <v>377</v>
      </c>
    </row>
    <row r="2570" spans="1:14" ht="15" customHeight="1" x14ac:dyDescent="0.25">
      <c r="A2570" s="2">
        <v>2020</v>
      </c>
      <c r="B2570" s="4">
        <v>44136</v>
      </c>
      <c r="C2570" s="4">
        <v>44165</v>
      </c>
      <c r="D2570" t="s">
        <v>96</v>
      </c>
      <c r="E2570" t="s">
        <v>211</v>
      </c>
      <c r="F2570">
        <v>4032</v>
      </c>
      <c r="G2570" t="s">
        <v>43</v>
      </c>
      <c r="H2570" t="s">
        <v>353</v>
      </c>
      <c r="I2570" t="s">
        <v>49</v>
      </c>
      <c r="J2570" s="3" t="s">
        <v>376</v>
      </c>
      <c r="K2570" s="2" t="s">
        <v>359</v>
      </c>
      <c r="L2570" s="4">
        <v>43838</v>
      </c>
      <c r="M2570" s="4">
        <v>44173</v>
      </c>
      <c r="N2570" s="5" t="s">
        <v>377</v>
      </c>
    </row>
    <row r="2571" spans="1:14" ht="15" customHeight="1" x14ac:dyDescent="0.25">
      <c r="A2571" s="2">
        <v>2020</v>
      </c>
      <c r="B2571" s="4">
        <v>44136</v>
      </c>
      <c r="C2571" s="4">
        <v>44165</v>
      </c>
      <c r="D2571" t="s">
        <v>96</v>
      </c>
      <c r="E2571" t="s">
        <v>211</v>
      </c>
      <c r="F2571">
        <v>4032</v>
      </c>
      <c r="G2571" t="s">
        <v>43</v>
      </c>
      <c r="H2571" t="s">
        <v>353</v>
      </c>
      <c r="I2571" t="s">
        <v>49</v>
      </c>
      <c r="J2571" s="3" t="s">
        <v>376</v>
      </c>
      <c r="K2571" s="2" t="s">
        <v>359</v>
      </c>
      <c r="L2571" s="4">
        <v>43838</v>
      </c>
      <c r="M2571" s="4">
        <v>44173</v>
      </c>
      <c r="N2571" s="5" t="s">
        <v>377</v>
      </c>
    </row>
    <row r="2572" spans="1:14" ht="15" customHeight="1" x14ac:dyDescent="0.25">
      <c r="A2572" s="2">
        <v>2020</v>
      </c>
      <c r="B2572" s="4">
        <v>44136</v>
      </c>
      <c r="C2572" s="4">
        <v>44165</v>
      </c>
      <c r="D2572" t="s">
        <v>73</v>
      </c>
      <c r="E2572" t="s">
        <v>224</v>
      </c>
      <c r="F2572">
        <v>4030</v>
      </c>
      <c r="G2572" t="s">
        <v>43</v>
      </c>
      <c r="H2572" t="s">
        <v>365</v>
      </c>
      <c r="I2572" t="s">
        <v>49</v>
      </c>
      <c r="J2572" s="3" t="s">
        <v>376</v>
      </c>
      <c r="K2572" s="2" t="s">
        <v>359</v>
      </c>
      <c r="L2572" s="4">
        <v>43838</v>
      </c>
      <c r="M2572" s="4">
        <v>44173</v>
      </c>
      <c r="N2572" s="5" t="s">
        <v>377</v>
      </c>
    </row>
    <row r="2573" spans="1:14" ht="15" customHeight="1" x14ac:dyDescent="0.25">
      <c r="A2573" s="2">
        <v>2020</v>
      </c>
      <c r="B2573" s="4">
        <v>44136</v>
      </c>
      <c r="C2573" s="4">
        <v>44165</v>
      </c>
      <c r="D2573" t="s">
        <v>54</v>
      </c>
      <c r="E2573" t="s">
        <v>211</v>
      </c>
      <c r="F2573">
        <v>4032</v>
      </c>
      <c r="G2573" t="s">
        <v>43</v>
      </c>
      <c r="H2573" t="s">
        <v>54</v>
      </c>
      <c r="I2573" t="s">
        <v>49</v>
      </c>
      <c r="J2573" s="3" t="s">
        <v>376</v>
      </c>
      <c r="K2573" s="2" t="s">
        <v>359</v>
      </c>
      <c r="L2573" s="4">
        <v>43838</v>
      </c>
      <c r="M2573" s="4">
        <v>44173</v>
      </c>
      <c r="N2573" s="5" t="s">
        <v>377</v>
      </c>
    </row>
    <row r="2574" spans="1:14" ht="15" customHeight="1" x14ac:dyDescent="0.25">
      <c r="A2574" s="2">
        <v>2020</v>
      </c>
      <c r="B2574" s="4">
        <v>44136</v>
      </c>
      <c r="C2574" s="4">
        <v>44165</v>
      </c>
      <c r="D2574" t="s">
        <v>54</v>
      </c>
      <c r="E2574" t="s">
        <v>211</v>
      </c>
      <c r="F2574">
        <v>4032</v>
      </c>
      <c r="G2574" t="s">
        <v>43</v>
      </c>
      <c r="H2574" t="s">
        <v>54</v>
      </c>
      <c r="I2574" t="s">
        <v>49</v>
      </c>
      <c r="J2574" s="3" t="s">
        <v>376</v>
      </c>
      <c r="K2574" s="2" t="s">
        <v>359</v>
      </c>
      <c r="L2574" s="4">
        <v>43838</v>
      </c>
      <c r="M2574" s="4">
        <v>44173</v>
      </c>
      <c r="N2574" s="5" t="s">
        <v>377</v>
      </c>
    </row>
    <row r="2575" spans="1:14" ht="15" customHeight="1" x14ac:dyDescent="0.25">
      <c r="A2575" s="2">
        <v>2020</v>
      </c>
      <c r="B2575" s="4">
        <v>44136</v>
      </c>
      <c r="C2575" s="4">
        <v>44165</v>
      </c>
      <c r="D2575" t="s">
        <v>52</v>
      </c>
      <c r="E2575" t="s">
        <v>191</v>
      </c>
      <c r="F2575">
        <v>3008</v>
      </c>
      <c r="G2575" t="s">
        <v>43</v>
      </c>
      <c r="H2575" t="s">
        <v>352</v>
      </c>
      <c r="I2575" t="s">
        <v>49</v>
      </c>
      <c r="J2575" s="3" t="s">
        <v>376</v>
      </c>
      <c r="K2575" s="2" t="s">
        <v>359</v>
      </c>
      <c r="L2575" s="4">
        <v>43838</v>
      </c>
      <c r="M2575" s="4">
        <v>44173</v>
      </c>
      <c r="N2575" s="5" t="s">
        <v>377</v>
      </c>
    </row>
    <row r="2576" spans="1:14" ht="15" customHeight="1" x14ac:dyDescent="0.25">
      <c r="A2576" s="2">
        <v>2020</v>
      </c>
      <c r="B2576" s="4">
        <v>44136</v>
      </c>
      <c r="C2576" s="4">
        <v>44165</v>
      </c>
      <c r="D2576" t="s">
        <v>103</v>
      </c>
      <c r="E2576" t="s">
        <v>215</v>
      </c>
      <c r="F2576">
        <v>3054</v>
      </c>
      <c r="G2576" t="s">
        <v>43</v>
      </c>
      <c r="H2576" t="s">
        <v>359</v>
      </c>
      <c r="I2576" t="s">
        <v>49</v>
      </c>
      <c r="J2576" s="3" t="s">
        <v>376</v>
      </c>
      <c r="K2576" s="2" t="s">
        <v>359</v>
      </c>
      <c r="L2576" s="4">
        <v>43838</v>
      </c>
      <c r="M2576" s="4">
        <v>44173</v>
      </c>
      <c r="N2576" s="5" t="s">
        <v>377</v>
      </c>
    </row>
    <row r="2577" spans="1:14" ht="15" customHeight="1" x14ac:dyDescent="0.25">
      <c r="A2577" s="2">
        <v>2020</v>
      </c>
      <c r="B2577" s="4">
        <v>44136</v>
      </c>
      <c r="C2577" s="4">
        <v>44165</v>
      </c>
      <c r="D2577" t="s">
        <v>103</v>
      </c>
      <c r="E2577" t="s">
        <v>215</v>
      </c>
      <c r="F2577">
        <v>3054</v>
      </c>
      <c r="G2577" t="s">
        <v>43</v>
      </c>
      <c r="H2577" t="s">
        <v>359</v>
      </c>
      <c r="I2577" t="s">
        <v>49</v>
      </c>
      <c r="J2577" s="3" t="s">
        <v>376</v>
      </c>
      <c r="K2577" s="2" t="s">
        <v>359</v>
      </c>
      <c r="L2577" s="4">
        <v>43838</v>
      </c>
      <c r="M2577" s="4">
        <v>44173</v>
      </c>
      <c r="N2577" s="5" t="s">
        <v>377</v>
      </c>
    </row>
    <row r="2578" spans="1:14" ht="15" customHeight="1" x14ac:dyDescent="0.25">
      <c r="A2578" s="2">
        <v>2020</v>
      </c>
      <c r="B2578" s="4">
        <v>44136</v>
      </c>
      <c r="C2578" s="4">
        <v>44165</v>
      </c>
      <c r="D2578" t="s">
        <v>60</v>
      </c>
      <c r="E2578" t="s">
        <v>193</v>
      </c>
      <c r="F2578">
        <v>3019</v>
      </c>
      <c r="G2578" t="s">
        <v>43</v>
      </c>
      <c r="H2578" t="s">
        <v>147</v>
      </c>
      <c r="I2578" t="s">
        <v>49</v>
      </c>
      <c r="J2578" s="3" t="s">
        <v>376</v>
      </c>
      <c r="K2578" s="2" t="s">
        <v>359</v>
      </c>
      <c r="L2578" s="4">
        <v>43838</v>
      </c>
      <c r="M2578" s="4">
        <v>44173</v>
      </c>
      <c r="N2578" s="5" t="s">
        <v>377</v>
      </c>
    </row>
    <row r="2579" spans="1:14" ht="15" customHeight="1" x14ac:dyDescent="0.25">
      <c r="A2579" s="2">
        <v>2020</v>
      </c>
      <c r="B2579" s="4">
        <v>44136</v>
      </c>
      <c r="C2579" s="4">
        <v>44165</v>
      </c>
      <c r="D2579" t="s">
        <v>59</v>
      </c>
      <c r="E2579" t="s">
        <v>271</v>
      </c>
      <c r="F2579">
        <v>3046</v>
      </c>
      <c r="G2579" t="s">
        <v>43</v>
      </c>
      <c r="H2579" t="s">
        <v>355</v>
      </c>
      <c r="I2579" t="s">
        <v>49</v>
      </c>
      <c r="J2579" s="3" t="s">
        <v>376</v>
      </c>
      <c r="K2579" s="2" t="s">
        <v>359</v>
      </c>
      <c r="L2579" s="4">
        <v>43838</v>
      </c>
      <c r="M2579" s="4">
        <v>44173</v>
      </c>
      <c r="N2579" s="5" t="s">
        <v>377</v>
      </c>
    </row>
    <row r="2580" spans="1:14" ht="15" customHeight="1" x14ac:dyDescent="0.25">
      <c r="A2580" s="2">
        <v>2020</v>
      </c>
      <c r="B2580" s="4">
        <v>44136</v>
      </c>
      <c r="C2580" s="4">
        <v>44165</v>
      </c>
      <c r="D2580" t="s">
        <v>59</v>
      </c>
      <c r="E2580" t="s">
        <v>215</v>
      </c>
      <c r="F2580">
        <v>3054</v>
      </c>
      <c r="G2580" t="s">
        <v>43</v>
      </c>
      <c r="H2580" t="s">
        <v>355</v>
      </c>
      <c r="I2580" t="s">
        <v>49</v>
      </c>
      <c r="J2580" s="3" t="s">
        <v>376</v>
      </c>
      <c r="K2580" s="2" t="s">
        <v>359</v>
      </c>
      <c r="L2580" s="4">
        <v>43838</v>
      </c>
      <c r="M2580" s="4">
        <v>44173</v>
      </c>
      <c r="N2580" s="5" t="s">
        <v>377</v>
      </c>
    </row>
    <row r="2581" spans="1:14" ht="15" customHeight="1" x14ac:dyDescent="0.25">
      <c r="A2581" s="2">
        <v>2020</v>
      </c>
      <c r="B2581" s="4">
        <v>44136</v>
      </c>
      <c r="C2581" s="4">
        <v>44165</v>
      </c>
      <c r="D2581" t="s">
        <v>142</v>
      </c>
      <c r="E2581" t="s">
        <v>272</v>
      </c>
      <c r="F2581">
        <v>3062</v>
      </c>
      <c r="G2581" t="s">
        <v>43</v>
      </c>
      <c r="H2581" t="s">
        <v>142</v>
      </c>
      <c r="I2581" t="s">
        <v>49</v>
      </c>
      <c r="J2581" s="3" t="s">
        <v>376</v>
      </c>
      <c r="K2581" s="2" t="s">
        <v>359</v>
      </c>
      <c r="L2581" s="4">
        <v>43838</v>
      </c>
      <c r="M2581" s="4">
        <v>44173</v>
      </c>
      <c r="N2581" s="5" t="s">
        <v>377</v>
      </c>
    </row>
    <row r="2582" spans="1:14" ht="15" customHeight="1" x14ac:dyDescent="0.25">
      <c r="A2582" s="2">
        <v>2020</v>
      </c>
      <c r="B2582" s="4">
        <v>44136</v>
      </c>
      <c r="C2582" s="4">
        <v>44165</v>
      </c>
      <c r="D2582" t="s">
        <v>59</v>
      </c>
      <c r="E2582" t="s">
        <v>259</v>
      </c>
      <c r="F2582">
        <v>4065</v>
      </c>
      <c r="G2582" t="s">
        <v>43</v>
      </c>
      <c r="H2582" t="s">
        <v>355</v>
      </c>
      <c r="I2582" t="s">
        <v>49</v>
      </c>
      <c r="J2582" s="3" t="s">
        <v>376</v>
      </c>
      <c r="K2582" s="2" t="s">
        <v>359</v>
      </c>
      <c r="L2582" s="4">
        <v>43838</v>
      </c>
      <c r="M2582" s="4">
        <v>44173</v>
      </c>
      <c r="N2582" s="5" t="s">
        <v>377</v>
      </c>
    </row>
    <row r="2583" spans="1:14" ht="15" customHeight="1" x14ac:dyDescent="0.25">
      <c r="A2583" s="2">
        <v>2020</v>
      </c>
      <c r="B2583" s="4">
        <v>44136</v>
      </c>
      <c r="C2583" s="4">
        <v>44165</v>
      </c>
      <c r="D2583" t="s">
        <v>53</v>
      </c>
      <c r="E2583" t="s">
        <v>194</v>
      </c>
      <c r="F2583">
        <v>3034</v>
      </c>
      <c r="G2583" t="s">
        <v>43</v>
      </c>
      <c r="H2583" t="s">
        <v>352</v>
      </c>
      <c r="I2583" t="s">
        <v>49</v>
      </c>
      <c r="J2583" s="3" t="s">
        <v>376</v>
      </c>
      <c r="K2583" s="2" t="s">
        <v>359</v>
      </c>
      <c r="L2583" s="4">
        <v>43838</v>
      </c>
      <c r="M2583" s="4">
        <v>44173</v>
      </c>
      <c r="N2583" s="5" t="s">
        <v>377</v>
      </c>
    </row>
    <row r="2584" spans="1:14" ht="15" customHeight="1" x14ac:dyDescent="0.25">
      <c r="A2584" s="2">
        <v>2020</v>
      </c>
      <c r="B2584" s="4">
        <v>44136</v>
      </c>
      <c r="C2584" s="4">
        <v>44165</v>
      </c>
      <c r="D2584" t="s">
        <v>71</v>
      </c>
      <c r="E2584" t="s">
        <v>195</v>
      </c>
      <c r="F2584">
        <v>3048</v>
      </c>
      <c r="G2584" t="s">
        <v>43</v>
      </c>
      <c r="H2584" t="s">
        <v>364</v>
      </c>
      <c r="I2584" t="s">
        <v>49</v>
      </c>
      <c r="J2584" s="3" t="s">
        <v>376</v>
      </c>
      <c r="K2584" s="2" t="s">
        <v>359</v>
      </c>
      <c r="L2584" s="4">
        <v>43838</v>
      </c>
      <c r="M2584" s="4">
        <v>44173</v>
      </c>
      <c r="N2584" s="5" t="s">
        <v>377</v>
      </c>
    </row>
    <row r="2585" spans="1:14" ht="15" customHeight="1" x14ac:dyDescent="0.25">
      <c r="A2585" s="2">
        <v>2020</v>
      </c>
      <c r="B2585" s="4">
        <v>44136</v>
      </c>
      <c r="C2585" s="4">
        <v>44165</v>
      </c>
      <c r="D2585" t="s">
        <v>118</v>
      </c>
      <c r="E2585" t="s">
        <v>331</v>
      </c>
      <c r="F2585">
        <v>4014</v>
      </c>
      <c r="G2585" t="s">
        <v>43</v>
      </c>
      <c r="H2585" t="s">
        <v>367</v>
      </c>
      <c r="I2585" t="s">
        <v>49</v>
      </c>
      <c r="J2585" s="3" t="s">
        <v>376</v>
      </c>
      <c r="K2585" s="2" t="s">
        <v>359</v>
      </c>
      <c r="L2585" s="4">
        <v>43838</v>
      </c>
      <c r="M2585" s="4">
        <v>44173</v>
      </c>
      <c r="N2585" s="5" t="s">
        <v>377</v>
      </c>
    </row>
    <row r="2586" spans="1:14" ht="15" customHeight="1" x14ac:dyDescent="0.25">
      <c r="A2586" s="2">
        <v>2020</v>
      </c>
      <c r="B2586" s="4">
        <v>44136</v>
      </c>
      <c r="C2586" s="4">
        <v>44165</v>
      </c>
      <c r="D2586" t="s">
        <v>112</v>
      </c>
      <c r="E2586" t="s">
        <v>210</v>
      </c>
      <c r="F2586">
        <v>3045</v>
      </c>
      <c r="G2586" t="s">
        <v>43</v>
      </c>
      <c r="H2586" t="s">
        <v>112</v>
      </c>
      <c r="I2586" t="s">
        <v>49</v>
      </c>
      <c r="J2586" s="3" t="s">
        <v>376</v>
      </c>
      <c r="K2586" s="2" t="s">
        <v>359</v>
      </c>
      <c r="L2586" s="4">
        <v>43838</v>
      </c>
      <c r="M2586" s="4">
        <v>44173</v>
      </c>
      <c r="N2586" s="5" t="s">
        <v>377</v>
      </c>
    </row>
    <row r="2587" spans="1:14" ht="15" customHeight="1" x14ac:dyDescent="0.25">
      <c r="A2587" s="2">
        <v>2020</v>
      </c>
      <c r="B2587" s="4">
        <v>44136</v>
      </c>
      <c r="C2587" s="4">
        <v>44165</v>
      </c>
      <c r="D2587" t="s">
        <v>80</v>
      </c>
      <c r="E2587" t="s">
        <v>191</v>
      </c>
      <c r="F2587">
        <v>3008</v>
      </c>
      <c r="G2587" t="s">
        <v>43</v>
      </c>
      <c r="H2587" t="s">
        <v>367</v>
      </c>
      <c r="I2587" t="s">
        <v>49</v>
      </c>
      <c r="J2587" s="3" t="s">
        <v>376</v>
      </c>
      <c r="K2587" s="2" t="s">
        <v>359</v>
      </c>
      <c r="L2587" s="4">
        <v>43838</v>
      </c>
      <c r="M2587" s="4">
        <v>44173</v>
      </c>
      <c r="N2587" s="5" t="s">
        <v>377</v>
      </c>
    </row>
    <row r="2588" spans="1:14" ht="15" customHeight="1" x14ac:dyDescent="0.25">
      <c r="A2588" s="2">
        <v>2020</v>
      </c>
      <c r="B2588" s="4">
        <v>44136</v>
      </c>
      <c r="C2588" s="4">
        <v>44165</v>
      </c>
      <c r="D2588" t="s">
        <v>78</v>
      </c>
      <c r="E2588" t="s">
        <v>327</v>
      </c>
      <c r="F2588">
        <v>4137</v>
      </c>
      <c r="G2588" t="s">
        <v>46</v>
      </c>
      <c r="H2588" t="s">
        <v>352</v>
      </c>
      <c r="I2588" t="s">
        <v>49</v>
      </c>
      <c r="J2588" s="3" t="s">
        <v>376</v>
      </c>
      <c r="K2588" s="2" t="s">
        <v>359</v>
      </c>
      <c r="L2588" s="4">
        <v>43838</v>
      </c>
      <c r="M2588" s="4">
        <v>44173</v>
      </c>
      <c r="N2588" s="5" t="s">
        <v>377</v>
      </c>
    </row>
    <row r="2589" spans="1:14" ht="15" customHeight="1" x14ac:dyDescent="0.25">
      <c r="A2589" s="2">
        <v>2020</v>
      </c>
      <c r="B2589" s="4">
        <v>44136</v>
      </c>
      <c r="C2589" s="4">
        <v>44165</v>
      </c>
      <c r="D2589" t="s">
        <v>71</v>
      </c>
      <c r="E2589" t="s">
        <v>303</v>
      </c>
      <c r="F2589">
        <v>3002</v>
      </c>
      <c r="G2589" t="s">
        <v>43</v>
      </c>
      <c r="H2589" t="s">
        <v>364</v>
      </c>
      <c r="I2589" t="s">
        <v>49</v>
      </c>
      <c r="J2589" s="3" t="s">
        <v>376</v>
      </c>
      <c r="K2589" s="2" t="s">
        <v>359</v>
      </c>
      <c r="L2589" s="4">
        <v>43838</v>
      </c>
      <c r="M2589" s="4">
        <v>44173</v>
      </c>
      <c r="N2589" s="5" t="s">
        <v>377</v>
      </c>
    </row>
    <row r="2590" spans="1:14" ht="15" customHeight="1" x14ac:dyDescent="0.25">
      <c r="A2590" s="2">
        <v>2020</v>
      </c>
      <c r="B2590" s="4">
        <v>44136</v>
      </c>
      <c r="C2590" s="4">
        <v>44165</v>
      </c>
      <c r="D2590" t="s">
        <v>65</v>
      </c>
      <c r="E2590" t="s">
        <v>200</v>
      </c>
      <c r="F2590">
        <v>3047</v>
      </c>
      <c r="G2590" t="s">
        <v>43</v>
      </c>
      <c r="H2590" t="s">
        <v>65</v>
      </c>
      <c r="I2590" t="s">
        <v>49</v>
      </c>
      <c r="J2590" s="3" t="s">
        <v>376</v>
      </c>
      <c r="K2590" s="2" t="s">
        <v>359</v>
      </c>
      <c r="L2590" s="4">
        <v>43838</v>
      </c>
      <c r="M2590" s="4">
        <v>44173</v>
      </c>
      <c r="N2590" s="5" t="s">
        <v>377</v>
      </c>
    </row>
    <row r="2591" spans="1:14" ht="15" customHeight="1" x14ac:dyDescent="0.25">
      <c r="A2591" s="2">
        <v>2020</v>
      </c>
      <c r="B2591" s="4">
        <v>44136</v>
      </c>
      <c r="C2591" s="4">
        <v>44165</v>
      </c>
      <c r="D2591" t="s">
        <v>71</v>
      </c>
      <c r="E2591" t="s">
        <v>259</v>
      </c>
      <c r="F2591">
        <v>4065</v>
      </c>
      <c r="G2591" t="s">
        <v>43</v>
      </c>
      <c r="H2591" t="s">
        <v>364</v>
      </c>
      <c r="I2591" t="s">
        <v>49</v>
      </c>
      <c r="J2591" s="3" t="s">
        <v>376</v>
      </c>
      <c r="K2591" s="2" t="s">
        <v>359</v>
      </c>
      <c r="L2591" s="4">
        <v>43838</v>
      </c>
      <c r="M2591" s="4">
        <v>44173</v>
      </c>
      <c r="N2591" s="5" t="s">
        <v>377</v>
      </c>
    </row>
    <row r="2592" spans="1:14" ht="15" customHeight="1" x14ac:dyDescent="0.25">
      <c r="A2592" s="2">
        <v>2020</v>
      </c>
      <c r="B2592" s="4">
        <v>44136</v>
      </c>
      <c r="C2592" s="4">
        <v>44165</v>
      </c>
      <c r="D2592" t="s">
        <v>109</v>
      </c>
      <c r="E2592" t="s">
        <v>211</v>
      </c>
      <c r="F2592">
        <v>4032</v>
      </c>
      <c r="G2592" t="s">
        <v>43</v>
      </c>
      <c r="H2592" t="s">
        <v>367</v>
      </c>
      <c r="I2592" t="s">
        <v>49</v>
      </c>
      <c r="J2592" s="3" t="s">
        <v>376</v>
      </c>
      <c r="K2592" s="2" t="s">
        <v>359</v>
      </c>
      <c r="L2592" s="4">
        <v>43838</v>
      </c>
      <c r="M2592" s="4">
        <v>44173</v>
      </c>
      <c r="N2592" s="5" t="s">
        <v>377</v>
      </c>
    </row>
    <row r="2593" spans="1:14" ht="15" customHeight="1" x14ac:dyDescent="0.25">
      <c r="A2593" s="2">
        <v>2020</v>
      </c>
      <c r="B2593" s="4">
        <v>44136</v>
      </c>
      <c r="C2593" s="4">
        <v>44165</v>
      </c>
      <c r="D2593" t="s">
        <v>131</v>
      </c>
      <c r="E2593" t="s">
        <v>258</v>
      </c>
      <c r="F2593">
        <v>4042</v>
      </c>
      <c r="G2593" t="s">
        <v>43</v>
      </c>
      <c r="H2593" t="s">
        <v>367</v>
      </c>
      <c r="I2593" t="s">
        <v>49</v>
      </c>
      <c r="J2593" s="3" t="s">
        <v>376</v>
      </c>
      <c r="K2593" s="2" t="s">
        <v>359</v>
      </c>
      <c r="L2593" s="4">
        <v>43838</v>
      </c>
      <c r="M2593" s="4">
        <v>44173</v>
      </c>
      <c r="N2593" s="5" t="s">
        <v>377</v>
      </c>
    </row>
    <row r="2594" spans="1:14" ht="15" customHeight="1" x14ac:dyDescent="0.25">
      <c r="A2594" s="2">
        <v>2020</v>
      </c>
      <c r="B2594" s="4">
        <v>44136</v>
      </c>
      <c r="C2594" s="4">
        <v>44165</v>
      </c>
      <c r="D2594" t="s">
        <v>102</v>
      </c>
      <c r="E2594" t="s">
        <v>196</v>
      </c>
      <c r="F2594">
        <v>3037</v>
      </c>
      <c r="G2594" t="s">
        <v>43</v>
      </c>
      <c r="H2594" t="s">
        <v>367</v>
      </c>
      <c r="I2594" t="s">
        <v>49</v>
      </c>
      <c r="J2594" s="3" t="s">
        <v>376</v>
      </c>
      <c r="K2594" s="2" t="s">
        <v>359</v>
      </c>
      <c r="L2594" s="4">
        <v>43838</v>
      </c>
      <c r="M2594" s="4">
        <v>44173</v>
      </c>
      <c r="N2594" s="5" t="s">
        <v>377</v>
      </c>
    </row>
    <row r="2595" spans="1:14" ht="15" customHeight="1" x14ac:dyDescent="0.25">
      <c r="A2595" s="2">
        <v>2020</v>
      </c>
      <c r="B2595" s="4">
        <v>44136</v>
      </c>
      <c r="C2595" s="4">
        <v>44165</v>
      </c>
      <c r="D2595" t="s">
        <v>58</v>
      </c>
      <c r="E2595" t="s">
        <v>287</v>
      </c>
      <c r="F2595">
        <v>3063</v>
      </c>
      <c r="G2595" t="s">
        <v>43</v>
      </c>
      <c r="H2595" t="s">
        <v>354</v>
      </c>
      <c r="I2595" t="s">
        <v>49</v>
      </c>
      <c r="J2595" s="3" t="s">
        <v>376</v>
      </c>
      <c r="K2595" s="2" t="s">
        <v>359</v>
      </c>
      <c r="L2595" s="4">
        <v>43838</v>
      </c>
      <c r="M2595" s="4">
        <v>44173</v>
      </c>
      <c r="N2595" s="5" t="s">
        <v>377</v>
      </c>
    </row>
    <row r="2596" spans="1:14" ht="15" customHeight="1" x14ac:dyDescent="0.25">
      <c r="A2596" s="2">
        <v>2020</v>
      </c>
      <c r="B2596" s="4">
        <v>44136</v>
      </c>
      <c r="C2596" s="4">
        <v>44165</v>
      </c>
      <c r="D2596" t="s">
        <v>151</v>
      </c>
      <c r="E2596" t="s">
        <v>206</v>
      </c>
      <c r="F2596">
        <v>4056</v>
      </c>
      <c r="G2596" t="s">
        <v>43</v>
      </c>
      <c r="H2596" t="s">
        <v>367</v>
      </c>
      <c r="I2596" t="s">
        <v>49</v>
      </c>
      <c r="J2596" s="3" t="s">
        <v>376</v>
      </c>
      <c r="K2596" s="2" t="s">
        <v>359</v>
      </c>
      <c r="L2596" s="4">
        <v>43838</v>
      </c>
      <c r="M2596" s="4">
        <v>44173</v>
      </c>
      <c r="N2596" s="5" t="s">
        <v>377</v>
      </c>
    </row>
    <row r="2597" spans="1:14" ht="15" customHeight="1" x14ac:dyDescent="0.25">
      <c r="A2597" s="2">
        <v>2020</v>
      </c>
      <c r="B2597" s="4">
        <v>44136</v>
      </c>
      <c r="C2597" s="4">
        <v>44165</v>
      </c>
      <c r="D2597" t="s">
        <v>58</v>
      </c>
      <c r="E2597" t="s">
        <v>302</v>
      </c>
      <c r="F2597">
        <v>4018</v>
      </c>
      <c r="G2597" t="s">
        <v>43</v>
      </c>
      <c r="H2597" t="s">
        <v>354</v>
      </c>
      <c r="I2597" t="s">
        <v>49</v>
      </c>
      <c r="J2597" s="3" t="s">
        <v>376</v>
      </c>
      <c r="K2597" s="2" t="s">
        <v>359</v>
      </c>
      <c r="L2597" s="4">
        <v>43838</v>
      </c>
      <c r="M2597" s="4">
        <v>44173</v>
      </c>
      <c r="N2597" s="5" t="s">
        <v>377</v>
      </c>
    </row>
    <row r="2598" spans="1:14" ht="15" customHeight="1" x14ac:dyDescent="0.25">
      <c r="A2598" s="2">
        <v>2020</v>
      </c>
      <c r="B2598" s="4">
        <v>44136</v>
      </c>
      <c r="C2598" s="4">
        <v>44165</v>
      </c>
      <c r="D2598" t="s">
        <v>80</v>
      </c>
      <c r="E2598" t="s">
        <v>237</v>
      </c>
      <c r="F2598">
        <v>4113</v>
      </c>
      <c r="G2598" t="s">
        <v>43</v>
      </c>
      <c r="H2598" t="s">
        <v>367</v>
      </c>
      <c r="I2598" t="s">
        <v>49</v>
      </c>
      <c r="J2598" s="3" t="s">
        <v>376</v>
      </c>
      <c r="K2598" s="2" t="s">
        <v>359</v>
      </c>
      <c r="L2598" s="4">
        <v>43838</v>
      </c>
      <c r="M2598" s="4">
        <v>44173</v>
      </c>
      <c r="N2598" s="5" t="s">
        <v>377</v>
      </c>
    </row>
    <row r="2599" spans="1:14" ht="15" customHeight="1" x14ac:dyDescent="0.25">
      <c r="A2599" s="2">
        <v>2020</v>
      </c>
      <c r="B2599" s="4">
        <v>44136</v>
      </c>
      <c r="C2599" s="4">
        <v>44165</v>
      </c>
      <c r="D2599" t="s">
        <v>68</v>
      </c>
      <c r="E2599" t="s">
        <v>271</v>
      </c>
      <c r="F2599">
        <v>3046</v>
      </c>
      <c r="G2599" t="s">
        <v>43</v>
      </c>
      <c r="H2599" t="s">
        <v>362</v>
      </c>
      <c r="I2599" t="s">
        <v>49</v>
      </c>
      <c r="J2599" s="3" t="s">
        <v>376</v>
      </c>
      <c r="K2599" s="2" t="s">
        <v>359</v>
      </c>
      <c r="L2599" s="4">
        <v>43838</v>
      </c>
      <c r="M2599" s="4">
        <v>44173</v>
      </c>
      <c r="N2599" s="5" t="s">
        <v>377</v>
      </c>
    </row>
    <row r="2600" spans="1:14" ht="15" customHeight="1" x14ac:dyDescent="0.25">
      <c r="A2600" s="2">
        <v>2020</v>
      </c>
      <c r="B2600" s="4">
        <v>44136</v>
      </c>
      <c r="C2600" s="4">
        <v>44165</v>
      </c>
      <c r="D2600" t="s">
        <v>107</v>
      </c>
      <c r="E2600" t="s">
        <v>264</v>
      </c>
      <c r="F2600">
        <v>4048</v>
      </c>
      <c r="G2600" t="s">
        <v>43</v>
      </c>
      <c r="H2600" t="s">
        <v>107</v>
      </c>
      <c r="I2600" t="s">
        <v>49</v>
      </c>
      <c r="J2600" s="3" t="s">
        <v>376</v>
      </c>
      <c r="K2600" s="2" t="s">
        <v>359</v>
      </c>
      <c r="L2600" s="4">
        <v>43838</v>
      </c>
      <c r="M2600" s="4">
        <v>44173</v>
      </c>
      <c r="N2600" s="5" t="s">
        <v>377</v>
      </c>
    </row>
    <row r="2601" spans="1:14" ht="15" customHeight="1" x14ac:dyDescent="0.25">
      <c r="A2601" s="2">
        <v>2020</v>
      </c>
      <c r="B2601" s="4">
        <v>44136</v>
      </c>
      <c r="C2601" s="4">
        <v>44165</v>
      </c>
      <c r="D2601" t="s">
        <v>61</v>
      </c>
      <c r="E2601" t="s">
        <v>202</v>
      </c>
      <c r="F2601">
        <v>4037</v>
      </c>
      <c r="G2601" t="s">
        <v>43</v>
      </c>
      <c r="H2601" t="s">
        <v>356</v>
      </c>
      <c r="I2601" t="s">
        <v>49</v>
      </c>
      <c r="J2601" s="3" t="s">
        <v>376</v>
      </c>
      <c r="K2601" s="2" t="s">
        <v>359</v>
      </c>
      <c r="L2601" s="4">
        <v>43838</v>
      </c>
      <c r="M2601" s="4">
        <v>44173</v>
      </c>
      <c r="N2601" s="5" t="s">
        <v>377</v>
      </c>
    </row>
    <row r="2602" spans="1:14" ht="15" customHeight="1" x14ac:dyDescent="0.25">
      <c r="A2602" s="2">
        <v>2020</v>
      </c>
      <c r="B2602" s="4">
        <v>44136</v>
      </c>
      <c r="C2602" s="4">
        <v>44165</v>
      </c>
      <c r="D2602" t="s">
        <v>124</v>
      </c>
      <c r="E2602" t="s">
        <v>342</v>
      </c>
      <c r="F2602">
        <v>3061</v>
      </c>
      <c r="G2602" t="s">
        <v>43</v>
      </c>
      <c r="H2602" t="s">
        <v>367</v>
      </c>
      <c r="I2602" t="s">
        <v>49</v>
      </c>
      <c r="J2602" s="3" t="s">
        <v>376</v>
      </c>
      <c r="K2602" s="2" t="s">
        <v>359</v>
      </c>
      <c r="L2602" s="4">
        <v>43838</v>
      </c>
      <c r="M2602" s="4">
        <v>44173</v>
      </c>
      <c r="N2602" s="5" t="s">
        <v>377</v>
      </c>
    </row>
    <row r="2603" spans="1:14" ht="15" customHeight="1" x14ac:dyDescent="0.25">
      <c r="A2603" s="2">
        <v>2020</v>
      </c>
      <c r="B2603" s="4">
        <v>44136</v>
      </c>
      <c r="C2603" s="4">
        <v>44165</v>
      </c>
      <c r="D2603" t="s">
        <v>183</v>
      </c>
      <c r="E2603" t="s">
        <v>215</v>
      </c>
      <c r="F2603">
        <v>3054</v>
      </c>
      <c r="G2603" t="s">
        <v>43</v>
      </c>
      <c r="H2603" t="s">
        <v>364</v>
      </c>
      <c r="I2603" t="s">
        <v>49</v>
      </c>
      <c r="J2603" s="3" t="s">
        <v>376</v>
      </c>
      <c r="K2603" s="2" t="s">
        <v>359</v>
      </c>
      <c r="L2603" s="4">
        <v>43838</v>
      </c>
      <c r="M2603" s="4">
        <v>44173</v>
      </c>
      <c r="N2603" s="5" t="s">
        <v>377</v>
      </c>
    </row>
    <row r="2604" spans="1:14" ht="15" customHeight="1" x14ac:dyDescent="0.25">
      <c r="A2604" s="2">
        <v>2020</v>
      </c>
      <c r="B2604" s="4">
        <v>44136</v>
      </c>
      <c r="C2604" s="4">
        <v>44165</v>
      </c>
      <c r="D2604" t="s">
        <v>55</v>
      </c>
      <c r="E2604" t="s">
        <v>194</v>
      </c>
      <c r="F2604">
        <v>3034</v>
      </c>
      <c r="G2604" t="s">
        <v>43</v>
      </c>
      <c r="H2604" t="s">
        <v>147</v>
      </c>
      <c r="I2604" t="s">
        <v>49</v>
      </c>
      <c r="J2604" s="3" t="s">
        <v>376</v>
      </c>
      <c r="K2604" s="2" t="s">
        <v>359</v>
      </c>
      <c r="L2604" s="4">
        <v>43838</v>
      </c>
      <c r="M2604" s="4">
        <v>44173</v>
      </c>
      <c r="N2604" s="5" t="s">
        <v>377</v>
      </c>
    </row>
    <row r="2605" spans="1:14" ht="15" customHeight="1" x14ac:dyDescent="0.25">
      <c r="A2605" s="2">
        <v>2020</v>
      </c>
      <c r="B2605" s="4">
        <v>44136</v>
      </c>
      <c r="C2605" s="4">
        <v>44165</v>
      </c>
      <c r="D2605" t="s">
        <v>102</v>
      </c>
      <c r="E2605" t="s">
        <v>215</v>
      </c>
      <c r="F2605">
        <v>3054</v>
      </c>
      <c r="G2605" t="s">
        <v>43</v>
      </c>
      <c r="H2605" t="s">
        <v>367</v>
      </c>
      <c r="I2605" t="s">
        <v>49</v>
      </c>
      <c r="J2605" s="3" t="s">
        <v>376</v>
      </c>
      <c r="K2605" s="2" t="s">
        <v>359</v>
      </c>
      <c r="L2605" s="4">
        <v>43838</v>
      </c>
      <c r="M2605" s="4">
        <v>44173</v>
      </c>
      <c r="N2605" s="5" t="s">
        <v>377</v>
      </c>
    </row>
    <row r="2606" spans="1:14" ht="15" customHeight="1" x14ac:dyDescent="0.25">
      <c r="A2606" s="2">
        <v>2020</v>
      </c>
      <c r="B2606" s="4">
        <v>44136</v>
      </c>
      <c r="C2606" s="4">
        <v>44165</v>
      </c>
      <c r="D2606" t="s">
        <v>134</v>
      </c>
      <c r="E2606" t="s">
        <v>267</v>
      </c>
      <c r="F2606">
        <v>3056</v>
      </c>
      <c r="G2606" t="s">
        <v>43</v>
      </c>
      <c r="H2606" t="s">
        <v>357</v>
      </c>
      <c r="I2606" t="s">
        <v>49</v>
      </c>
      <c r="J2606" s="3" t="s">
        <v>376</v>
      </c>
      <c r="K2606" s="2" t="s">
        <v>359</v>
      </c>
      <c r="L2606" s="4">
        <v>43838</v>
      </c>
      <c r="M2606" s="4">
        <v>44173</v>
      </c>
      <c r="N2606" s="5" t="s">
        <v>377</v>
      </c>
    </row>
    <row r="2607" spans="1:14" ht="15" customHeight="1" x14ac:dyDescent="0.25">
      <c r="A2607" s="2">
        <v>2020</v>
      </c>
      <c r="B2607" s="4">
        <v>44136</v>
      </c>
      <c r="C2607" s="4">
        <v>44165</v>
      </c>
      <c r="D2607" t="s">
        <v>95</v>
      </c>
      <c r="E2607" t="s">
        <v>316</v>
      </c>
      <c r="F2607">
        <v>3039</v>
      </c>
      <c r="G2607" t="s">
        <v>43</v>
      </c>
      <c r="H2607" t="s">
        <v>358</v>
      </c>
      <c r="I2607" t="s">
        <v>49</v>
      </c>
      <c r="J2607" s="3" t="s">
        <v>376</v>
      </c>
      <c r="K2607" s="2" t="s">
        <v>359</v>
      </c>
      <c r="L2607" s="4">
        <v>43838</v>
      </c>
      <c r="M2607" s="4">
        <v>44173</v>
      </c>
      <c r="N2607" s="5" t="s">
        <v>377</v>
      </c>
    </row>
    <row r="2608" spans="1:14" ht="15" customHeight="1" x14ac:dyDescent="0.25">
      <c r="A2608" s="2">
        <v>2020</v>
      </c>
      <c r="B2608" s="4">
        <v>44136</v>
      </c>
      <c r="C2608" s="4">
        <v>44165</v>
      </c>
      <c r="D2608" t="s">
        <v>71</v>
      </c>
      <c r="E2608" t="s">
        <v>206</v>
      </c>
      <c r="F2608">
        <v>4056</v>
      </c>
      <c r="G2608" t="s">
        <v>43</v>
      </c>
      <c r="H2608" t="s">
        <v>364</v>
      </c>
      <c r="I2608" t="s">
        <v>49</v>
      </c>
      <c r="J2608" s="3" t="s">
        <v>376</v>
      </c>
      <c r="K2608" s="2" t="s">
        <v>359</v>
      </c>
      <c r="L2608" s="4">
        <v>43838</v>
      </c>
      <c r="M2608" s="4">
        <v>44173</v>
      </c>
      <c r="N2608" s="5" t="s">
        <v>377</v>
      </c>
    </row>
    <row r="2609" spans="1:14" ht="15" customHeight="1" x14ac:dyDescent="0.25">
      <c r="A2609" s="2">
        <v>2020</v>
      </c>
      <c r="B2609" s="4">
        <v>44136</v>
      </c>
      <c r="C2609" s="4">
        <v>44165</v>
      </c>
      <c r="D2609" t="s">
        <v>181</v>
      </c>
      <c r="E2609" t="s">
        <v>191</v>
      </c>
      <c r="F2609">
        <v>3008</v>
      </c>
      <c r="G2609" t="s">
        <v>43</v>
      </c>
      <c r="H2609" t="s">
        <v>359</v>
      </c>
      <c r="I2609" t="s">
        <v>49</v>
      </c>
      <c r="J2609" s="3" t="s">
        <v>376</v>
      </c>
      <c r="K2609" s="2" t="s">
        <v>359</v>
      </c>
      <c r="L2609" s="4">
        <v>43838</v>
      </c>
      <c r="M2609" s="4">
        <v>44173</v>
      </c>
      <c r="N2609" s="5" t="s">
        <v>377</v>
      </c>
    </row>
    <row r="2610" spans="1:14" ht="15" customHeight="1" x14ac:dyDescent="0.25">
      <c r="A2610" s="2">
        <v>2020</v>
      </c>
      <c r="B2610" s="4">
        <v>44136</v>
      </c>
      <c r="C2610" s="4">
        <v>44165</v>
      </c>
      <c r="D2610" t="s">
        <v>54</v>
      </c>
      <c r="E2610" t="s">
        <v>211</v>
      </c>
      <c r="F2610">
        <v>4032</v>
      </c>
      <c r="G2610" t="s">
        <v>43</v>
      </c>
      <c r="H2610" t="s">
        <v>54</v>
      </c>
      <c r="I2610" t="s">
        <v>49</v>
      </c>
      <c r="J2610" s="3" t="s">
        <v>376</v>
      </c>
      <c r="K2610" s="2" t="s">
        <v>359</v>
      </c>
      <c r="L2610" s="4">
        <v>43838</v>
      </c>
      <c r="M2610" s="4">
        <v>44173</v>
      </c>
      <c r="N2610" s="5" t="s">
        <v>377</v>
      </c>
    </row>
    <row r="2611" spans="1:14" ht="15" customHeight="1" x14ac:dyDescent="0.25">
      <c r="A2611" s="2">
        <v>2020</v>
      </c>
      <c r="B2611" s="4">
        <v>44136</v>
      </c>
      <c r="C2611" s="4">
        <v>44165</v>
      </c>
      <c r="D2611" t="s">
        <v>55</v>
      </c>
      <c r="E2611" t="s">
        <v>193</v>
      </c>
      <c r="F2611">
        <v>3019</v>
      </c>
      <c r="G2611" t="s">
        <v>43</v>
      </c>
      <c r="H2611" t="s">
        <v>147</v>
      </c>
      <c r="I2611" t="s">
        <v>49</v>
      </c>
      <c r="J2611" s="3" t="s">
        <v>376</v>
      </c>
      <c r="K2611" s="2" t="s">
        <v>359</v>
      </c>
      <c r="L2611" s="4">
        <v>43838</v>
      </c>
      <c r="M2611" s="4">
        <v>44173</v>
      </c>
      <c r="N2611" s="5" t="s">
        <v>377</v>
      </c>
    </row>
    <row r="2612" spans="1:14" ht="15" customHeight="1" x14ac:dyDescent="0.25">
      <c r="A2612" s="2">
        <v>2020</v>
      </c>
      <c r="B2612" s="4">
        <v>44136</v>
      </c>
      <c r="C2612" s="4">
        <v>44165</v>
      </c>
      <c r="D2612" t="s">
        <v>65</v>
      </c>
      <c r="E2612" t="s">
        <v>197</v>
      </c>
      <c r="F2612">
        <v>3031</v>
      </c>
      <c r="G2612" t="s">
        <v>43</v>
      </c>
      <c r="H2612" t="s">
        <v>65</v>
      </c>
      <c r="I2612" t="s">
        <v>49</v>
      </c>
      <c r="J2612" s="3" t="s">
        <v>376</v>
      </c>
      <c r="K2612" s="2" t="s">
        <v>359</v>
      </c>
      <c r="L2612" s="4">
        <v>43838</v>
      </c>
      <c r="M2612" s="4">
        <v>44173</v>
      </c>
      <c r="N2612" s="5" t="s">
        <v>377</v>
      </c>
    </row>
    <row r="2613" spans="1:14" ht="15" customHeight="1" x14ac:dyDescent="0.25">
      <c r="A2613" s="2">
        <v>2020</v>
      </c>
      <c r="B2613" s="4">
        <v>44136</v>
      </c>
      <c r="C2613" s="4">
        <v>44165</v>
      </c>
      <c r="D2613" t="s">
        <v>158</v>
      </c>
      <c r="E2613" t="s">
        <v>295</v>
      </c>
      <c r="F2613">
        <v>3060</v>
      </c>
      <c r="G2613" t="s">
        <v>43</v>
      </c>
      <c r="H2613" t="s">
        <v>357</v>
      </c>
      <c r="I2613" t="s">
        <v>49</v>
      </c>
      <c r="J2613" s="3" t="s">
        <v>376</v>
      </c>
      <c r="K2613" s="2" t="s">
        <v>359</v>
      </c>
      <c r="L2613" s="4">
        <v>43838</v>
      </c>
      <c r="M2613" s="4">
        <v>44173</v>
      </c>
      <c r="N2613" s="5" t="s">
        <v>377</v>
      </c>
    </row>
    <row r="2614" spans="1:14" ht="15" customHeight="1" x14ac:dyDescent="0.25">
      <c r="A2614" s="2">
        <v>2020</v>
      </c>
      <c r="B2614" s="4">
        <v>44136</v>
      </c>
      <c r="C2614" s="4">
        <v>44165</v>
      </c>
      <c r="D2614" t="s">
        <v>182</v>
      </c>
      <c r="E2614" t="s">
        <v>234</v>
      </c>
      <c r="F2614">
        <v>3035</v>
      </c>
      <c r="G2614" t="s">
        <v>43</v>
      </c>
      <c r="H2614" t="s">
        <v>357</v>
      </c>
      <c r="I2614" t="s">
        <v>49</v>
      </c>
      <c r="J2614" s="3" t="s">
        <v>376</v>
      </c>
      <c r="K2614" s="2" t="s">
        <v>359</v>
      </c>
      <c r="L2614" s="4">
        <v>43838</v>
      </c>
      <c r="M2614" s="4">
        <v>44173</v>
      </c>
      <c r="N2614" s="5" t="s">
        <v>377</v>
      </c>
    </row>
    <row r="2615" spans="1:14" ht="15" customHeight="1" x14ac:dyDescent="0.25">
      <c r="A2615" s="2">
        <v>2020</v>
      </c>
      <c r="B2615" s="4">
        <v>44136</v>
      </c>
      <c r="C2615" s="4">
        <v>44165</v>
      </c>
      <c r="D2615" t="s">
        <v>76</v>
      </c>
      <c r="E2615" t="s">
        <v>301</v>
      </c>
      <c r="F2615">
        <v>3053</v>
      </c>
      <c r="G2615" t="s">
        <v>43</v>
      </c>
      <c r="H2615" t="s">
        <v>357</v>
      </c>
      <c r="I2615" t="s">
        <v>49</v>
      </c>
      <c r="J2615" s="3" t="s">
        <v>376</v>
      </c>
      <c r="K2615" s="2" t="s">
        <v>359</v>
      </c>
      <c r="L2615" s="4">
        <v>43838</v>
      </c>
      <c r="M2615" s="4">
        <v>44173</v>
      </c>
      <c r="N2615" s="5" t="s">
        <v>377</v>
      </c>
    </row>
    <row r="2616" spans="1:14" ht="15" customHeight="1" x14ac:dyDescent="0.25">
      <c r="A2616" s="2">
        <v>2020</v>
      </c>
      <c r="B2616" s="4">
        <v>44136</v>
      </c>
      <c r="C2616" s="4">
        <v>44165</v>
      </c>
      <c r="D2616" t="s">
        <v>63</v>
      </c>
      <c r="E2616" t="s">
        <v>217</v>
      </c>
      <c r="F2616">
        <v>3014</v>
      </c>
      <c r="G2616" t="s">
        <v>43</v>
      </c>
      <c r="H2616" t="s">
        <v>358</v>
      </c>
      <c r="I2616" t="s">
        <v>49</v>
      </c>
      <c r="J2616" s="3" t="s">
        <v>376</v>
      </c>
      <c r="K2616" s="2" t="s">
        <v>359</v>
      </c>
      <c r="L2616" s="4">
        <v>43838</v>
      </c>
      <c r="M2616" s="4">
        <v>44173</v>
      </c>
      <c r="N2616" s="5" t="s">
        <v>377</v>
      </c>
    </row>
    <row r="2617" spans="1:14" ht="15" customHeight="1" x14ac:dyDescent="0.25">
      <c r="A2617" s="2">
        <v>2020</v>
      </c>
      <c r="B2617" s="4">
        <v>44136</v>
      </c>
      <c r="C2617" s="4">
        <v>44165</v>
      </c>
      <c r="D2617" t="s">
        <v>51</v>
      </c>
      <c r="E2617" t="s">
        <v>197</v>
      </c>
      <c r="F2617">
        <v>3031</v>
      </c>
      <c r="G2617" t="s">
        <v>43</v>
      </c>
      <c r="H2617" t="s">
        <v>351</v>
      </c>
      <c r="I2617" t="s">
        <v>49</v>
      </c>
      <c r="J2617" s="3" t="s">
        <v>376</v>
      </c>
      <c r="K2617" s="2" t="s">
        <v>359</v>
      </c>
      <c r="L2617" s="4">
        <v>43838</v>
      </c>
      <c r="M2617" s="4">
        <v>44173</v>
      </c>
      <c r="N2617" s="5" t="s">
        <v>377</v>
      </c>
    </row>
    <row r="2618" spans="1:14" ht="15" customHeight="1" x14ac:dyDescent="0.25">
      <c r="A2618" s="2">
        <v>2020</v>
      </c>
      <c r="B2618" s="4">
        <v>44136</v>
      </c>
      <c r="C2618" s="4">
        <v>44165</v>
      </c>
      <c r="D2618" t="s">
        <v>63</v>
      </c>
      <c r="E2618" t="s">
        <v>217</v>
      </c>
      <c r="F2618">
        <v>3014</v>
      </c>
      <c r="G2618" t="s">
        <v>43</v>
      </c>
      <c r="H2618" t="s">
        <v>358</v>
      </c>
      <c r="I2618" t="s">
        <v>49</v>
      </c>
      <c r="J2618" s="3" t="s">
        <v>376</v>
      </c>
      <c r="K2618" s="2" t="s">
        <v>359</v>
      </c>
      <c r="L2618" s="4">
        <v>43838</v>
      </c>
      <c r="M2618" s="4">
        <v>44173</v>
      </c>
      <c r="N2618" s="5" t="s">
        <v>377</v>
      </c>
    </row>
    <row r="2619" spans="1:14" ht="15" customHeight="1" x14ac:dyDescent="0.25">
      <c r="A2619" s="2">
        <v>2020</v>
      </c>
      <c r="B2619" s="4">
        <v>44136</v>
      </c>
      <c r="C2619" s="4">
        <v>44165</v>
      </c>
      <c r="D2619" t="s">
        <v>123</v>
      </c>
      <c r="E2619" t="s">
        <v>193</v>
      </c>
      <c r="F2619">
        <v>3019</v>
      </c>
      <c r="G2619" t="s">
        <v>43</v>
      </c>
      <c r="H2619" t="s">
        <v>147</v>
      </c>
      <c r="I2619" t="s">
        <v>49</v>
      </c>
      <c r="J2619" s="3" t="s">
        <v>376</v>
      </c>
      <c r="K2619" s="2" t="s">
        <v>359</v>
      </c>
      <c r="L2619" s="4">
        <v>43838</v>
      </c>
      <c r="M2619" s="4">
        <v>44173</v>
      </c>
      <c r="N2619" s="5" t="s">
        <v>377</v>
      </c>
    </row>
    <row r="2620" spans="1:14" ht="15" customHeight="1" x14ac:dyDescent="0.25">
      <c r="A2620" s="2">
        <v>2020</v>
      </c>
      <c r="B2620" s="4">
        <v>44136</v>
      </c>
      <c r="C2620" s="4">
        <v>44165</v>
      </c>
      <c r="D2620" t="s">
        <v>78</v>
      </c>
      <c r="E2620" t="s">
        <v>211</v>
      </c>
      <c r="F2620">
        <v>4032</v>
      </c>
      <c r="G2620" t="s">
        <v>43</v>
      </c>
      <c r="H2620" t="s">
        <v>352</v>
      </c>
      <c r="I2620" t="s">
        <v>49</v>
      </c>
      <c r="J2620" s="3" t="s">
        <v>376</v>
      </c>
      <c r="K2620" s="2" t="s">
        <v>359</v>
      </c>
      <c r="L2620" s="4">
        <v>43838</v>
      </c>
      <c r="M2620" s="4">
        <v>44173</v>
      </c>
      <c r="N2620" s="5" t="s">
        <v>377</v>
      </c>
    </row>
    <row r="2621" spans="1:14" ht="15" customHeight="1" x14ac:dyDescent="0.25">
      <c r="A2621" s="2">
        <v>2020</v>
      </c>
      <c r="B2621" s="4">
        <v>44136</v>
      </c>
      <c r="C2621" s="4">
        <v>44165</v>
      </c>
      <c r="D2621" t="s">
        <v>107</v>
      </c>
      <c r="E2621" t="s">
        <v>207</v>
      </c>
      <c r="F2621">
        <v>4058</v>
      </c>
      <c r="G2621" t="s">
        <v>43</v>
      </c>
      <c r="H2621" t="s">
        <v>107</v>
      </c>
      <c r="I2621" t="s">
        <v>49</v>
      </c>
      <c r="J2621" s="3" t="s">
        <v>376</v>
      </c>
      <c r="K2621" s="2" t="s">
        <v>359</v>
      </c>
      <c r="L2621" s="4">
        <v>43838</v>
      </c>
      <c r="M2621" s="4">
        <v>44173</v>
      </c>
      <c r="N2621" s="5" t="s">
        <v>377</v>
      </c>
    </row>
    <row r="2622" spans="1:14" ht="15" customHeight="1" x14ac:dyDescent="0.25">
      <c r="A2622" s="2">
        <v>2020</v>
      </c>
      <c r="B2622" s="4">
        <v>44136</v>
      </c>
      <c r="C2622" s="4">
        <v>44165</v>
      </c>
      <c r="D2622" t="s">
        <v>58</v>
      </c>
      <c r="E2622" t="s">
        <v>191</v>
      </c>
      <c r="F2622">
        <v>3008</v>
      </c>
      <c r="G2622" t="s">
        <v>43</v>
      </c>
      <c r="H2622" t="s">
        <v>354</v>
      </c>
      <c r="I2622" t="s">
        <v>49</v>
      </c>
      <c r="J2622" s="3" t="s">
        <v>376</v>
      </c>
      <c r="K2622" s="2" t="s">
        <v>359</v>
      </c>
      <c r="L2622" s="4">
        <v>43838</v>
      </c>
      <c r="M2622" s="4">
        <v>44173</v>
      </c>
      <c r="N2622" s="5" t="s">
        <v>377</v>
      </c>
    </row>
    <row r="2623" spans="1:14" ht="15" customHeight="1" x14ac:dyDescent="0.25">
      <c r="A2623" s="2">
        <v>2020</v>
      </c>
      <c r="B2623" s="4">
        <v>44136</v>
      </c>
      <c r="C2623" s="4">
        <v>44165</v>
      </c>
      <c r="D2623" t="s">
        <v>58</v>
      </c>
      <c r="E2623" t="s">
        <v>191</v>
      </c>
      <c r="F2623">
        <v>3008</v>
      </c>
      <c r="G2623" t="s">
        <v>43</v>
      </c>
      <c r="H2623" t="s">
        <v>354</v>
      </c>
      <c r="I2623" t="s">
        <v>49</v>
      </c>
      <c r="J2623" s="3" t="s">
        <v>376</v>
      </c>
      <c r="K2623" s="2" t="s">
        <v>359</v>
      </c>
      <c r="L2623" s="4">
        <v>43838</v>
      </c>
      <c r="M2623" s="4">
        <v>44173</v>
      </c>
      <c r="N2623" s="5" t="s">
        <v>377</v>
      </c>
    </row>
    <row r="2624" spans="1:14" ht="15" customHeight="1" x14ac:dyDescent="0.25">
      <c r="A2624" s="2">
        <v>2020</v>
      </c>
      <c r="B2624" s="4">
        <v>44136</v>
      </c>
      <c r="C2624" s="4">
        <v>44165</v>
      </c>
      <c r="D2624" t="s">
        <v>53</v>
      </c>
      <c r="E2624" t="s">
        <v>303</v>
      </c>
      <c r="F2624">
        <v>3002</v>
      </c>
      <c r="G2624" t="s">
        <v>43</v>
      </c>
      <c r="H2624" t="s">
        <v>352</v>
      </c>
      <c r="I2624" t="s">
        <v>49</v>
      </c>
      <c r="J2624" s="3" t="s">
        <v>376</v>
      </c>
      <c r="K2624" s="2" t="s">
        <v>359</v>
      </c>
      <c r="L2624" s="4">
        <v>43838</v>
      </c>
      <c r="M2624" s="4">
        <v>44173</v>
      </c>
      <c r="N2624" s="5" t="s">
        <v>377</v>
      </c>
    </row>
    <row r="2625" spans="1:14" ht="15" customHeight="1" x14ac:dyDescent="0.25">
      <c r="A2625" s="2">
        <v>2020</v>
      </c>
      <c r="B2625" s="4">
        <v>44136</v>
      </c>
      <c r="C2625" s="4">
        <v>44165</v>
      </c>
      <c r="D2625" t="s">
        <v>60</v>
      </c>
      <c r="E2625" t="s">
        <v>194</v>
      </c>
      <c r="F2625">
        <v>3034</v>
      </c>
      <c r="G2625" t="s">
        <v>43</v>
      </c>
      <c r="H2625" t="s">
        <v>147</v>
      </c>
      <c r="I2625" t="s">
        <v>49</v>
      </c>
      <c r="J2625" s="3" t="s">
        <v>376</v>
      </c>
      <c r="K2625" s="2" t="s">
        <v>359</v>
      </c>
      <c r="L2625" s="4">
        <v>43838</v>
      </c>
      <c r="M2625" s="4">
        <v>44173</v>
      </c>
      <c r="N2625" s="5" t="s">
        <v>377</v>
      </c>
    </row>
    <row r="2626" spans="1:14" ht="15" customHeight="1" x14ac:dyDescent="0.25">
      <c r="A2626" s="2">
        <v>2020</v>
      </c>
      <c r="B2626" s="4">
        <v>44136</v>
      </c>
      <c r="C2626" s="4">
        <v>44165</v>
      </c>
      <c r="D2626" t="s">
        <v>60</v>
      </c>
      <c r="E2626" t="s">
        <v>193</v>
      </c>
      <c r="F2626">
        <v>3019</v>
      </c>
      <c r="G2626" t="s">
        <v>43</v>
      </c>
      <c r="H2626" t="s">
        <v>147</v>
      </c>
      <c r="I2626" t="s">
        <v>49</v>
      </c>
      <c r="J2626" s="3" t="s">
        <v>376</v>
      </c>
      <c r="K2626" s="2" t="s">
        <v>359</v>
      </c>
      <c r="L2626" s="4">
        <v>43838</v>
      </c>
      <c r="M2626" s="4">
        <v>44173</v>
      </c>
      <c r="N2626" s="5" t="s">
        <v>377</v>
      </c>
    </row>
    <row r="2627" spans="1:14" ht="15" customHeight="1" x14ac:dyDescent="0.25">
      <c r="A2627" s="2">
        <v>2020</v>
      </c>
      <c r="B2627" s="4">
        <v>44136</v>
      </c>
      <c r="C2627" s="4">
        <v>44165</v>
      </c>
      <c r="D2627" t="s">
        <v>142</v>
      </c>
      <c r="E2627" t="s">
        <v>207</v>
      </c>
      <c r="F2627">
        <v>4058</v>
      </c>
      <c r="G2627" t="s">
        <v>43</v>
      </c>
      <c r="H2627" t="s">
        <v>142</v>
      </c>
      <c r="I2627" t="s">
        <v>49</v>
      </c>
      <c r="J2627" s="3" t="s">
        <v>376</v>
      </c>
      <c r="K2627" s="2" t="s">
        <v>359</v>
      </c>
      <c r="L2627" s="4">
        <v>43838</v>
      </c>
      <c r="M2627" s="4">
        <v>44173</v>
      </c>
      <c r="N2627" s="5" t="s">
        <v>377</v>
      </c>
    </row>
    <row r="2628" spans="1:14" ht="15" customHeight="1" x14ac:dyDescent="0.25">
      <c r="A2628" s="2">
        <v>2020</v>
      </c>
      <c r="B2628" s="4">
        <v>44136</v>
      </c>
      <c r="C2628" s="4">
        <v>44165</v>
      </c>
      <c r="D2628" t="s">
        <v>55</v>
      </c>
      <c r="E2628" t="s">
        <v>194</v>
      </c>
      <c r="F2628">
        <v>3034</v>
      </c>
      <c r="G2628" t="s">
        <v>43</v>
      </c>
      <c r="H2628" t="s">
        <v>147</v>
      </c>
      <c r="I2628" t="s">
        <v>49</v>
      </c>
      <c r="J2628" s="3" t="s">
        <v>376</v>
      </c>
      <c r="K2628" s="2" t="s">
        <v>359</v>
      </c>
      <c r="L2628" s="4">
        <v>43838</v>
      </c>
      <c r="M2628" s="4">
        <v>44173</v>
      </c>
      <c r="N2628" s="5" t="s">
        <v>377</v>
      </c>
    </row>
    <row r="2629" spans="1:14" ht="15" customHeight="1" x14ac:dyDescent="0.25">
      <c r="A2629" s="2">
        <v>2020</v>
      </c>
      <c r="B2629" s="4">
        <v>44136</v>
      </c>
      <c r="C2629" s="4">
        <v>44165</v>
      </c>
      <c r="D2629" t="s">
        <v>84</v>
      </c>
      <c r="E2629" t="s">
        <v>225</v>
      </c>
      <c r="F2629">
        <v>4061</v>
      </c>
      <c r="G2629" t="s">
        <v>43</v>
      </c>
      <c r="H2629" t="s">
        <v>359</v>
      </c>
      <c r="I2629" t="s">
        <v>49</v>
      </c>
      <c r="J2629" s="3" t="s">
        <v>376</v>
      </c>
      <c r="K2629" s="2" t="s">
        <v>359</v>
      </c>
      <c r="L2629" s="4">
        <v>43838</v>
      </c>
      <c r="M2629" s="4">
        <v>44173</v>
      </c>
      <c r="N2629" s="5" t="s">
        <v>377</v>
      </c>
    </row>
    <row r="2630" spans="1:14" ht="15" customHeight="1" x14ac:dyDescent="0.25">
      <c r="A2630" s="2">
        <v>2020</v>
      </c>
      <c r="B2630" s="4">
        <v>44136</v>
      </c>
      <c r="C2630" s="4">
        <v>44165</v>
      </c>
      <c r="D2630" t="s">
        <v>53</v>
      </c>
      <c r="E2630" t="s">
        <v>197</v>
      </c>
      <c r="F2630">
        <v>3031</v>
      </c>
      <c r="G2630" t="s">
        <v>43</v>
      </c>
      <c r="H2630" t="s">
        <v>352</v>
      </c>
      <c r="I2630" t="s">
        <v>49</v>
      </c>
      <c r="J2630" s="3" t="s">
        <v>376</v>
      </c>
      <c r="K2630" s="2" t="s">
        <v>359</v>
      </c>
      <c r="L2630" s="4">
        <v>43838</v>
      </c>
      <c r="M2630" s="4">
        <v>44173</v>
      </c>
      <c r="N2630" s="5" t="s">
        <v>377</v>
      </c>
    </row>
    <row r="2631" spans="1:14" ht="15" customHeight="1" x14ac:dyDescent="0.25">
      <c r="A2631" s="2">
        <v>2020</v>
      </c>
      <c r="B2631" s="4">
        <v>44136</v>
      </c>
      <c r="C2631" s="4">
        <v>44165</v>
      </c>
      <c r="D2631" t="s">
        <v>100</v>
      </c>
      <c r="E2631" t="s">
        <v>213</v>
      </c>
      <c r="F2631">
        <v>3058</v>
      </c>
      <c r="G2631" t="s">
        <v>43</v>
      </c>
      <c r="H2631" t="s">
        <v>358</v>
      </c>
      <c r="I2631" t="s">
        <v>49</v>
      </c>
      <c r="J2631" s="3" t="s">
        <v>376</v>
      </c>
      <c r="K2631" s="2" t="s">
        <v>359</v>
      </c>
      <c r="L2631" s="4">
        <v>43838</v>
      </c>
      <c r="M2631" s="4">
        <v>44173</v>
      </c>
      <c r="N2631" s="5" t="s">
        <v>377</v>
      </c>
    </row>
    <row r="2632" spans="1:14" ht="15" customHeight="1" x14ac:dyDescent="0.25">
      <c r="A2632" s="2">
        <v>2020</v>
      </c>
      <c r="B2632" s="4">
        <v>44136</v>
      </c>
      <c r="C2632" s="4">
        <v>44165</v>
      </c>
      <c r="D2632" t="s">
        <v>63</v>
      </c>
      <c r="E2632" t="s">
        <v>234</v>
      </c>
      <c r="F2632">
        <v>3035</v>
      </c>
      <c r="G2632" t="s">
        <v>43</v>
      </c>
      <c r="H2632" t="s">
        <v>358</v>
      </c>
      <c r="I2632" t="s">
        <v>49</v>
      </c>
      <c r="J2632" s="3" t="s">
        <v>376</v>
      </c>
      <c r="K2632" s="2" t="s">
        <v>359</v>
      </c>
      <c r="L2632" s="4">
        <v>43838</v>
      </c>
      <c r="M2632" s="4">
        <v>44173</v>
      </c>
      <c r="N2632" s="5" t="s">
        <v>377</v>
      </c>
    </row>
    <row r="2633" spans="1:14" ht="15" customHeight="1" x14ac:dyDescent="0.25">
      <c r="A2633" s="2">
        <v>2020</v>
      </c>
      <c r="B2633" s="4">
        <v>44136</v>
      </c>
      <c r="C2633" s="4">
        <v>44165</v>
      </c>
      <c r="D2633" t="s">
        <v>60</v>
      </c>
      <c r="E2633" t="s">
        <v>211</v>
      </c>
      <c r="F2633">
        <v>4032</v>
      </c>
      <c r="G2633" t="s">
        <v>43</v>
      </c>
      <c r="H2633" t="s">
        <v>147</v>
      </c>
      <c r="I2633" t="s">
        <v>49</v>
      </c>
      <c r="J2633" s="3" t="s">
        <v>376</v>
      </c>
      <c r="K2633" s="2" t="s">
        <v>359</v>
      </c>
      <c r="L2633" s="4">
        <v>43838</v>
      </c>
      <c r="M2633" s="4">
        <v>44173</v>
      </c>
      <c r="N2633" s="5" t="s">
        <v>377</v>
      </c>
    </row>
    <row r="2634" spans="1:14" ht="15" customHeight="1" x14ac:dyDescent="0.25">
      <c r="A2634" s="2">
        <v>2020</v>
      </c>
      <c r="B2634" s="4">
        <v>44136</v>
      </c>
      <c r="C2634" s="4">
        <v>44165</v>
      </c>
      <c r="D2634" t="s">
        <v>54</v>
      </c>
      <c r="E2634" t="s">
        <v>268</v>
      </c>
      <c r="F2634">
        <v>3018</v>
      </c>
      <c r="G2634" t="s">
        <v>43</v>
      </c>
      <c r="H2634" t="s">
        <v>54</v>
      </c>
      <c r="I2634" t="s">
        <v>49</v>
      </c>
      <c r="J2634" s="3" t="s">
        <v>376</v>
      </c>
      <c r="K2634" s="2" t="s">
        <v>359</v>
      </c>
      <c r="L2634" s="4">
        <v>43838</v>
      </c>
      <c r="M2634" s="4">
        <v>44173</v>
      </c>
      <c r="N2634" s="5" t="s">
        <v>377</v>
      </c>
    </row>
    <row r="2635" spans="1:14" ht="15" customHeight="1" x14ac:dyDescent="0.25">
      <c r="A2635" s="2">
        <v>2020</v>
      </c>
      <c r="B2635" s="4">
        <v>44136</v>
      </c>
      <c r="C2635" s="4">
        <v>44165</v>
      </c>
      <c r="D2635" t="s">
        <v>69</v>
      </c>
      <c r="E2635" t="s">
        <v>220</v>
      </c>
      <c r="F2635">
        <v>3032</v>
      </c>
      <c r="G2635" t="s">
        <v>43</v>
      </c>
      <c r="H2635" t="s">
        <v>363</v>
      </c>
      <c r="I2635" t="s">
        <v>49</v>
      </c>
      <c r="J2635" s="3" t="s">
        <v>376</v>
      </c>
      <c r="K2635" s="2" t="s">
        <v>359</v>
      </c>
      <c r="L2635" s="4">
        <v>43838</v>
      </c>
      <c r="M2635" s="4">
        <v>44173</v>
      </c>
      <c r="N2635" s="5" t="s">
        <v>377</v>
      </c>
    </row>
    <row r="2636" spans="1:14" ht="15" customHeight="1" x14ac:dyDescent="0.25">
      <c r="A2636" s="2">
        <v>2020</v>
      </c>
      <c r="B2636" s="4">
        <v>44136</v>
      </c>
      <c r="C2636" s="4">
        <v>44165</v>
      </c>
      <c r="D2636" t="s">
        <v>51</v>
      </c>
      <c r="E2636" t="s">
        <v>191</v>
      </c>
      <c r="F2636">
        <v>3008</v>
      </c>
      <c r="G2636" t="s">
        <v>43</v>
      </c>
      <c r="H2636" t="s">
        <v>351</v>
      </c>
      <c r="I2636" t="s">
        <v>49</v>
      </c>
      <c r="J2636" s="3" t="s">
        <v>376</v>
      </c>
      <c r="K2636" s="2" t="s">
        <v>359</v>
      </c>
      <c r="L2636" s="4">
        <v>43838</v>
      </c>
      <c r="M2636" s="4">
        <v>44173</v>
      </c>
      <c r="N2636" s="5" t="s">
        <v>377</v>
      </c>
    </row>
    <row r="2637" spans="1:14" ht="15" customHeight="1" x14ac:dyDescent="0.25">
      <c r="A2637" s="2">
        <v>2020</v>
      </c>
      <c r="B2637" s="4">
        <v>44136</v>
      </c>
      <c r="C2637" s="4">
        <v>44165</v>
      </c>
      <c r="D2637" t="s">
        <v>52</v>
      </c>
      <c r="E2637" t="s">
        <v>194</v>
      </c>
      <c r="F2637">
        <v>3034</v>
      </c>
      <c r="G2637" t="s">
        <v>43</v>
      </c>
      <c r="H2637" t="s">
        <v>352</v>
      </c>
      <c r="I2637" t="s">
        <v>49</v>
      </c>
      <c r="J2637" s="3" t="s">
        <v>376</v>
      </c>
      <c r="K2637" s="2" t="s">
        <v>359</v>
      </c>
      <c r="L2637" s="4">
        <v>43838</v>
      </c>
      <c r="M2637" s="4">
        <v>44173</v>
      </c>
      <c r="N2637" s="5" t="s">
        <v>377</v>
      </c>
    </row>
    <row r="2638" spans="1:14" ht="15" customHeight="1" x14ac:dyDescent="0.25">
      <c r="A2638" s="2">
        <v>2020</v>
      </c>
      <c r="B2638" s="4">
        <v>44136</v>
      </c>
      <c r="C2638" s="4">
        <v>44165</v>
      </c>
      <c r="D2638" t="s">
        <v>63</v>
      </c>
      <c r="E2638" t="s">
        <v>280</v>
      </c>
      <c r="F2638">
        <v>3006</v>
      </c>
      <c r="G2638" t="s">
        <v>43</v>
      </c>
      <c r="H2638" t="s">
        <v>358</v>
      </c>
      <c r="I2638" t="s">
        <v>49</v>
      </c>
      <c r="J2638" s="3" t="s">
        <v>376</v>
      </c>
      <c r="K2638" s="2" t="s">
        <v>359</v>
      </c>
      <c r="L2638" s="4">
        <v>43838</v>
      </c>
      <c r="M2638" s="4">
        <v>44173</v>
      </c>
      <c r="N2638" s="5" t="s">
        <v>377</v>
      </c>
    </row>
    <row r="2639" spans="1:14" ht="15" customHeight="1" x14ac:dyDescent="0.25">
      <c r="A2639" s="2">
        <v>2020</v>
      </c>
      <c r="B2639" s="4">
        <v>44136</v>
      </c>
      <c r="C2639" s="4">
        <v>44165</v>
      </c>
      <c r="D2639" t="s">
        <v>51</v>
      </c>
      <c r="E2639" t="s">
        <v>191</v>
      </c>
      <c r="F2639">
        <v>3008</v>
      </c>
      <c r="G2639" t="s">
        <v>43</v>
      </c>
      <c r="H2639" t="s">
        <v>351</v>
      </c>
      <c r="I2639" t="s">
        <v>49</v>
      </c>
      <c r="J2639" s="3" t="s">
        <v>376</v>
      </c>
      <c r="K2639" s="2" t="s">
        <v>359</v>
      </c>
      <c r="L2639" s="4">
        <v>43838</v>
      </c>
      <c r="M2639" s="4">
        <v>44173</v>
      </c>
      <c r="N2639" s="5" t="s">
        <v>377</v>
      </c>
    </row>
    <row r="2640" spans="1:14" ht="15" customHeight="1" x14ac:dyDescent="0.25">
      <c r="A2640" s="2">
        <v>2020</v>
      </c>
      <c r="B2640" s="4">
        <v>44136</v>
      </c>
      <c r="C2640" s="4">
        <v>44165</v>
      </c>
      <c r="D2640" t="s">
        <v>63</v>
      </c>
      <c r="E2640" t="s">
        <v>191</v>
      </c>
      <c r="F2640">
        <v>3008</v>
      </c>
      <c r="G2640" t="s">
        <v>43</v>
      </c>
      <c r="H2640" t="s">
        <v>358</v>
      </c>
      <c r="I2640" t="s">
        <v>49</v>
      </c>
      <c r="J2640" s="3" t="s">
        <v>376</v>
      </c>
      <c r="K2640" s="2" t="s">
        <v>359</v>
      </c>
      <c r="L2640" s="4">
        <v>43838</v>
      </c>
      <c r="M2640" s="4">
        <v>44173</v>
      </c>
      <c r="N2640" s="5" t="s">
        <v>377</v>
      </c>
    </row>
    <row r="2641" spans="1:14" ht="15" customHeight="1" x14ac:dyDescent="0.25">
      <c r="A2641" s="2">
        <v>2020</v>
      </c>
      <c r="B2641" s="4">
        <v>44136</v>
      </c>
      <c r="C2641" s="4">
        <v>44165</v>
      </c>
      <c r="D2641" t="s">
        <v>56</v>
      </c>
      <c r="E2641" t="s">
        <v>215</v>
      </c>
      <c r="F2641">
        <v>3054</v>
      </c>
      <c r="G2641" t="s">
        <v>43</v>
      </c>
      <c r="H2641" t="s">
        <v>353</v>
      </c>
      <c r="I2641" t="s">
        <v>49</v>
      </c>
      <c r="J2641" s="3" t="s">
        <v>376</v>
      </c>
      <c r="K2641" s="2" t="s">
        <v>359</v>
      </c>
      <c r="L2641" s="4">
        <v>43838</v>
      </c>
      <c r="M2641" s="4">
        <v>44173</v>
      </c>
      <c r="N2641" s="5" t="s">
        <v>377</v>
      </c>
    </row>
    <row r="2642" spans="1:14" ht="15" customHeight="1" x14ac:dyDescent="0.25">
      <c r="A2642" s="2">
        <v>2020</v>
      </c>
      <c r="B2642" s="4">
        <v>44136</v>
      </c>
      <c r="C2642" s="4">
        <v>44165</v>
      </c>
      <c r="D2642" t="s">
        <v>138</v>
      </c>
      <c r="E2642" t="s">
        <v>265</v>
      </c>
      <c r="F2642">
        <v>4005</v>
      </c>
      <c r="G2642" t="s">
        <v>43</v>
      </c>
      <c r="H2642" t="s">
        <v>360</v>
      </c>
      <c r="I2642" t="s">
        <v>49</v>
      </c>
      <c r="J2642" s="3" t="s">
        <v>376</v>
      </c>
      <c r="K2642" s="2" t="s">
        <v>359</v>
      </c>
      <c r="L2642" s="4">
        <v>43838</v>
      </c>
      <c r="M2642" s="4">
        <v>44173</v>
      </c>
      <c r="N2642" s="5" t="s">
        <v>377</v>
      </c>
    </row>
    <row r="2643" spans="1:14" ht="15" customHeight="1" x14ac:dyDescent="0.25">
      <c r="A2643" s="2">
        <v>2020</v>
      </c>
      <c r="B2643" s="4">
        <v>44136</v>
      </c>
      <c r="C2643" s="4">
        <v>44165</v>
      </c>
      <c r="D2643" t="s">
        <v>114</v>
      </c>
      <c r="E2643" t="s">
        <v>264</v>
      </c>
      <c r="F2643">
        <v>4048</v>
      </c>
      <c r="G2643" t="s">
        <v>43</v>
      </c>
      <c r="H2643" t="s">
        <v>358</v>
      </c>
      <c r="I2643" t="s">
        <v>49</v>
      </c>
      <c r="J2643" s="3" t="s">
        <v>376</v>
      </c>
      <c r="K2643" s="2" t="s">
        <v>359</v>
      </c>
      <c r="L2643" s="4">
        <v>43838</v>
      </c>
      <c r="M2643" s="4">
        <v>44173</v>
      </c>
      <c r="N2643" s="5" t="s">
        <v>377</v>
      </c>
    </row>
    <row r="2644" spans="1:14" ht="15" customHeight="1" x14ac:dyDescent="0.25">
      <c r="A2644" s="2">
        <v>2020</v>
      </c>
      <c r="B2644" s="4">
        <v>44136</v>
      </c>
      <c r="C2644" s="4">
        <v>44165</v>
      </c>
      <c r="D2644" t="s">
        <v>69</v>
      </c>
      <c r="E2644" t="s">
        <v>212</v>
      </c>
      <c r="F2644">
        <v>3012</v>
      </c>
      <c r="G2644" t="s">
        <v>43</v>
      </c>
      <c r="H2644" t="s">
        <v>363</v>
      </c>
      <c r="I2644" t="s">
        <v>49</v>
      </c>
      <c r="J2644" s="3" t="s">
        <v>376</v>
      </c>
      <c r="K2644" s="2" t="s">
        <v>359</v>
      </c>
      <c r="L2644" s="4">
        <v>43838</v>
      </c>
      <c r="M2644" s="4">
        <v>44173</v>
      </c>
      <c r="N2644" s="5" t="s">
        <v>377</v>
      </c>
    </row>
    <row r="2645" spans="1:14" ht="15" customHeight="1" x14ac:dyDescent="0.25">
      <c r="A2645" s="2">
        <v>2020</v>
      </c>
      <c r="B2645" s="4">
        <v>44136</v>
      </c>
      <c r="C2645" s="4">
        <v>44165</v>
      </c>
      <c r="D2645" t="s">
        <v>149</v>
      </c>
      <c r="E2645" t="s">
        <v>253</v>
      </c>
      <c r="F2645">
        <v>4114</v>
      </c>
      <c r="G2645" t="s">
        <v>43</v>
      </c>
      <c r="H2645" t="s">
        <v>149</v>
      </c>
      <c r="I2645" t="s">
        <v>49</v>
      </c>
      <c r="J2645" s="3" t="s">
        <v>376</v>
      </c>
      <c r="K2645" s="2" t="s">
        <v>359</v>
      </c>
      <c r="L2645" s="4">
        <v>43838</v>
      </c>
      <c r="M2645" s="4">
        <v>44173</v>
      </c>
      <c r="N2645" s="5" t="s">
        <v>377</v>
      </c>
    </row>
    <row r="2646" spans="1:14" ht="15" customHeight="1" x14ac:dyDescent="0.25">
      <c r="A2646" s="2">
        <v>2020</v>
      </c>
      <c r="B2646" s="4">
        <v>44136</v>
      </c>
      <c r="C2646" s="4">
        <v>44165</v>
      </c>
      <c r="D2646" t="s">
        <v>82</v>
      </c>
      <c r="E2646" t="s">
        <v>265</v>
      </c>
      <c r="F2646">
        <v>4005</v>
      </c>
      <c r="G2646" t="s">
        <v>44</v>
      </c>
      <c r="H2646" t="s">
        <v>368</v>
      </c>
      <c r="I2646" t="s">
        <v>49</v>
      </c>
      <c r="J2646" s="3" t="s">
        <v>376</v>
      </c>
      <c r="K2646" s="2" t="s">
        <v>359</v>
      </c>
      <c r="L2646" s="4">
        <v>43838</v>
      </c>
      <c r="M2646" s="4">
        <v>44173</v>
      </c>
      <c r="N2646" s="5" t="s">
        <v>377</v>
      </c>
    </row>
    <row r="2647" spans="1:14" ht="15" customHeight="1" x14ac:dyDescent="0.25">
      <c r="A2647" s="2">
        <v>2020</v>
      </c>
      <c r="B2647" s="4">
        <v>44136</v>
      </c>
      <c r="C2647" s="4">
        <v>44165</v>
      </c>
      <c r="D2647" t="s">
        <v>60</v>
      </c>
      <c r="E2647" t="s">
        <v>264</v>
      </c>
      <c r="F2647">
        <v>4048</v>
      </c>
      <c r="G2647" t="s">
        <v>43</v>
      </c>
      <c r="H2647" t="s">
        <v>147</v>
      </c>
      <c r="I2647" t="s">
        <v>49</v>
      </c>
      <c r="J2647" s="3" t="s">
        <v>376</v>
      </c>
      <c r="K2647" s="2" t="s">
        <v>359</v>
      </c>
      <c r="L2647" s="4">
        <v>43838</v>
      </c>
      <c r="M2647" s="4">
        <v>44173</v>
      </c>
      <c r="N2647" s="5" t="s">
        <v>377</v>
      </c>
    </row>
    <row r="2648" spans="1:14" ht="15" customHeight="1" x14ac:dyDescent="0.25">
      <c r="A2648" s="2">
        <v>2020</v>
      </c>
      <c r="B2648" s="4">
        <v>44136</v>
      </c>
      <c r="C2648" s="4">
        <v>44165</v>
      </c>
      <c r="D2648" t="s">
        <v>59</v>
      </c>
      <c r="E2648" t="s">
        <v>264</v>
      </c>
      <c r="F2648">
        <v>4048</v>
      </c>
      <c r="G2648" t="s">
        <v>43</v>
      </c>
      <c r="H2648" t="s">
        <v>355</v>
      </c>
      <c r="I2648" t="s">
        <v>49</v>
      </c>
      <c r="J2648" s="3" t="s">
        <v>376</v>
      </c>
      <c r="K2648" s="2" t="s">
        <v>359</v>
      </c>
      <c r="L2648" s="4">
        <v>43838</v>
      </c>
      <c r="M2648" s="4">
        <v>44173</v>
      </c>
      <c r="N2648" s="5" t="s">
        <v>377</v>
      </c>
    </row>
    <row r="2649" spans="1:14" ht="15" customHeight="1" x14ac:dyDescent="0.25">
      <c r="A2649" s="2">
        <v>2020</v>
      </c>
      <c r="B2649" s="4">
        <v>44136</v>
      </c>
      <c r="C2649" s="4">
        <v>44165</v>
      </c>
      <c r="D2649" t="s">
        <v>101</v>
      </c>
      <c r="E2649" t="s">
        <v>194</v>
      </c>
      <c r="F2649">
        <v>3034</v>
      </c>
      <c r="G2649" t="s">
        <v>43</v>
      </c>
      <c r="H2649" t="s">
        <v>352</v>
      </c>
      <c r="I2649" t="s">
        <v>49</v>
      </c>
      <c r="J2649" s="3" t="s">
        <v>376</v>
      </c>
      <c r="K2649" s="2" t="s">
        <v>359</v>
      </c>
      <c r="L2649" s="4">
        <v>43838</v>
      </c>
      <c r="M2649" s="4">
        <v>44173</v>
      </c>
      <c r="N2649" s="5" t="s">
        <v>377</v>
      </c>
    </row>
    <row r="2650" spans="1:14" ht="15" customHeight="1" x14ac:dyDescent="0.25">
      <c r="A2650" s="2">
        <v>2020</v>
      </c>
      <c r="B2650" s="4">
        <v>44136</v>
      </c>
      <c r="C2650" s="4">
        <v>44165</v>
      </c>
      <c r="D2650" t="s">
        <v>60</v>
      </c>
      <c r="E2650" t="s">
        <v>331</v>
      </c>
      <c r="F2650">
        <v>4014</v>
      </c>
      <c r="G2650" t="s">
        <v>43</v>
      </c>
      <c r="H2650" t="s">
        <v>147</v>
      </c>
      <c r="I2650" t="s">
        <v>49</v>
      </c>
      <c r="J2650" s="3" t="s">
        <v>376</v>
      </c>
      <c r="K2650" s="2" t="s">
        <v>359</v>
      </c>
      <c r="L2650" s="4">
        <v>43838</v>
      </c>
      <c r="M2650" s="4">
        <v>44173</v>
      </c>
      <c r="N2650" s="5" t="s">
        <v>377</v>
      </c>
    </row>
    <row r="2651" spans="1:14" ht="15" customHeight="1" x14ac:dyDescent="0.25">
      <c r="A2651" s="2">
        <v>2020</v>
      </c>
      <c r="B2651" s="4">
        <v>44136</v>
      </c>
      <c r="C2651" s="4">
        <v>44165</v>
      </c>
      <c r="D2651" t="s">
        <v>54</v>
      </c>
      <c r="E2651" t="s">
        <v>191</v>
      </c>
      <c r="F2651">
        <v>3008</v>
      </c>
      <c r="G2651" t="s">
        <v>43</v>
      </c>
      <c r="H2651" t="s">
        <v>54</v>
      </c>
      <c r="I2651" t="s">
        <v>49</v>
      </c>
      <c r="J2651" s="3" t="s">
        <v>376</v>
      </c>
      <c r="K2651" s="2" t="s">
        <v>359</v>
      </c>
      <c r="L2651" s="4">
        <v>43838</v>
      </c>
      <c r="M2651" s="4">
        <v>44173</v>
      </c>
      <c r="N2651" s="5" t="s">
        <v>377</v>
      </c>
    </row>
    <row r="2652" spans="1:14" ht="15" customHeight="1" x14ac:dyDescent="0.25">
      <c r="A2652" s="2">
        <v>2020</v>
      </c>
      <c r="B2652" s="4">
        <v>44136</v>
      </c>
      <c r="C2652" s="4">
        <v>44165</v>
      </c>
      <c r="D2652" t="s">
        <v>60</v>
      </c>
      <c r="E2652" t="s">
        <v>193</v>
      </c>
      <c r="F2652">
        <v>3019</v>
      </c>
      <c r="G2652" t="s">
        <v>43</v>
      </c>
      <c r="H2652" t="s">
        <v>147</v>
      </c>
      <c r="I2652" t="s">
        <v>49</v>
      </c>
      <c r="J2652" s="3" t="s">
        <v>376</v>
      </c>
      <c r="K2652" s="2" t="s">
        <v>359</v>
      </c>
      <c r="L2652" s="4">
        <v>43838</v>
      </c>
      <c r="M2652" s="4">
        <v>44173</v>
      </c>
      <c r="N2652" s="5" t="s">
        <v>377</v>
      </c>
    </row>
    <row r="2653" spans="1:14" ht="15" customHeight="1" x14ac:dyDescent="0.25">
      <c r="A2653" s="2">
        <v>2020</v>
      </c>
      <c r="B2653" s="4">
        <v>44136</v>
      </c>
      <c r="C2653" s="4">
        <v>44165</v>
      </c>
      <c r="D2653" t="s">
        <v>54</v>
      </c>
      <c r="E2653" t="s">
        <v>268</v>
      </c>
      <c r="F2653">
        <v>3018</v>
      </c>
      <c r="G2653" t="s">
        <v>43</v>
      </c>
      <c r="H2653" t="s">
        <v>54</v>
      </c>
      <c r="I2653" t="s">
        <v>49</v>
      </c>
      <c r="J2653" s="3" t="s">
        <v>376</v>
      </c>
      <c r="K2653" s="2" t="s">
        <v>359</v>
      </c>
      <c r="L2653" s="4">
        <v>43838</v>
      </c>
      <c r="M2653" s="4">
        <v>44173</v>
      </c>
      <c r="N2653" s="5" t="s">
        <v>377</v>
      </c>
    </row>
    <row r="2654" spans="1:14" ht="15" customHeight="1" x14ac:dyDescent="0.25">
      <c r="A2654" s="2">
        <v>2020</v>
      </c>
      <c r="B2654" s="4">
        <v>44136</v>
      </c>
      <c r="C2654" s="4">
        <v>44165</v>
      </c>
      <c r="D2654" t="s">
        <v>57</v>
      </c>
      <c r="E2654" t="s">
        <v>193</v>
      </c>
      <c r="F2654">
        <v>3019</v>
      </c>
      <c r="G2654" t="s">
        <v>43</v>
      </c>
      <c r="H2654" t="s">
        <v>147</v>
      </c>
      <c r="I2654" t="s">
        <v>49</v>
      </c>
      <c r="J2654" s="3" t="s">
        <v>376</v>
      </c>
      <c r="K2654" s="2" t="s">
        <v>359</v>
      </c>
      <c r="L2654" s="4">
        <v>43838</v>
      </c>
      <c r="M2654" s="4">
        <v>44173</v>
      </c>
      <c r="N2654" s="5" t="s">
        <v>377</v>
      </c>
    </row>
    <row r="2655" spans="1:14" ht="15" customHeight="1" x14ac:dyDescent="0.25">
      <c r="A2655" s="2">
        <v>2020</v>
      </c>
      <c r="B2655" s="4">
        <v>44136</v>
      </c>
      <c r="C2655" s="4">
        <v>44165</v>
      </c>
      <c r="D2655" t="s">
        <v>86</v>
      </c>
      <c r="E2655" t="s">
        <v>225</v>
      </c>
      <c r="F2655">
        <v>4061</v>
      </c>
      <c r="G2655" t="s">
        <v>43</v>
      </c>
      <c r="H2655" t="s">
        <v>370</v>
      </c>
      <c r="I2655" t="s">
        <v>49</v>
      </c>
      <c r="J2655" s="3" t="s">
        <v>376</v>
      </c>
      <c r="K2655" s="2" t="s">
        <v>359</v>
      </c>
      <c r="L2655" s="4">
        <v>43838</v>
      </c>
      <c r="M2655" s="4">
        <v>44173</v>
      </c>
      <c r="N2655" s="5" t="s">
        <v>377</v>
      </c>
    </row>
    <row r="2656" spans="1:14" ht="15" customHeight="1" x14ac:dyDescent="0.25">
      <c r="A2656" s="2">
        <v>2020</v>
      </c>
      <c r="B2656" s="4">
        <v>44136</v>
      </c>
      <c r="C2656" s="4">
        <v>44165</v>
      </c>
      <c r="D2656" t="s">
        <v>85</v>
      </c>
      <c r="E2656" t="s">
        <v>191</v>
      </c>
      <c r="F2656">
        <v>3008</v>
      </c>
      <c r="G2656" t="s">
        <v>43</v>
      </c>
      <c r="H2656" t="s">
        <v>359</v>
      </c>
      <c r="I2656" t="s">
        <v>49</v>
      </c>
      <c r="J2656" s="3" t="s">
        <v>376</v>
      </c>
      <c r="K2656" s="2" t="s">
        <v>359</v>
      </c>
      <c r="L2656" s="4">
        <v>43838</v>
      </c>
      <c r="M2656" s="4">
        <v>44173</v>
      </c>
      <c r="N2656" s="5" t="s">
        <v>377</v>
      </c>
    </row>
    <row r="2657" spans="1:14" ht="15" customHeight="1" x14ac:dyDescent="0.25">
      <c r="A2657" s="2">
        <v>2020</v>
      </c>
      <c r="B2657" s="4">
        <v>44136</v>
      </c>
      <c r="C2657" s="4">
        <v>44165</v>
      </c>
      <c r="D2657" t="s">
        <v>58</v>
      </c>
      <c r="E2657" t="s">
        <v>191</v>
      </c>
      <c r="F2657">
        <v>3008</v>
      </c>
      <c r="G2657" t="s">
        <v>43</v>
      </c>
      <c r="H2657" t="s">
        <v>354</v>
      </c>
      <c r="I2657" t="s">
        <v>49</v>
      </c>
      <c r="J2657" s="3" t="s">
        <v>376</v>
      </c>
      <c r="K2657" s="2" t="s">
        <v>359</v>
      </c>
      <c r="L2657" s="4">
        <v>43838</v>
      </c>
      <c r="M2657" s="4">
        <v>44173</v>
      </c>
      <c r="N2657" s="5" t="s">
        <v>377</v>
      </c>
    </row>
    <row r="2658" spans="1:14" ht="15" customHeight="1" x14ac:dyDescent="0.25">
      <c r="A2658" s="2">
        <v>2020</v>
      </c>
      <c r="B2658" s="4">
        <v>44136</v>
      </c>
      <c r="C2658" s="4">
        <v>44165</v>
      </c>
      <c r="D2658" t="s">
        <v>65</v>
      </c>
      <c r="E2658" t="s">
        <v>194</v>
      </c>
      <c r="F2658">
        <v>3034</v>
      </c>
      <c r="G2658" t="s">
        <v>43</v>
      </c>
      <c r="H2658" t="s">
        <v>65</v>
      </c>
      <c r="I2658" t="s">
        <v>49</v>
      </c>
      <c r="J2658" s="3" t="s">
        <v>376</v>
      </c>
      <c r="K2658" s="2" t="s">
        <v>359</v>
      </c>
      <c r="L2658" s="4">
        <v>43838</v>
      </c>
      <c r="M2658" s="4">
        <v>44173</v>
      </c>
      <c r="N2658" s="5" t="s">
        <v>377</v>
      </c>
    </row>
    <row r="2659" spans="1:14" ht="15" customHeight="1" x14ac:dyDescent="0.25">
      <c r="A2659" s="2">
        <v>2020</v>
      </c>
      <c r="B2659" s="4">
        <v>44136</v>
      </c>
      <c r="C2659" s="4">
        <v>44165</v>
      </c>
      <c r="D2659" t="s">
        <v>104</v>
      </c>
      <c r="E2659" t="s">
        <v>221</v>
      </c>
      <c r="F2659">
        <v>3059</v>
      </c>
      <c r="G2659" t="s">
        <v>43</v>
      </c>
      <c r="H2659" t="s">
        <v>104</v>
      </c>
      <c r="I2659" t="s">
        <v>49</v>
      </c>
      <c r="J2659" s="3" t="s">
        <v>376</v>
      </c>
      <c r="K2659" s="2" t="s">
        <v>359</v>
      </c>
      <c r="L2659" s="4">
        <v>43838</v>
      </c>
      <c r="M2659" s="4">
        <v>44173</v>
      </c>
      <c r="N2659" s="5" t="s">
        <v>377</v>
      </c>
    </row>
    <row r="2660" spans="1:14" ht="15" customHeight="1" x14ac:dyDescent="0.25">
      <c r="A2660" s="2">
        <v>2020</v>
      </c>
      <c r="B2660" s="4">
        <v>44136</v>
      </c>
      <c r="C2660" s="4">
        <v>44165</v>
      </c>
      <c r="D2660" t="s">
        <v>54</v>
      </c>
      <c r="E2660" t="s">
        <v>193</v>
      </c>
      <c r="F2660">
        <v>3019</v>
      </c>
      <c r="G2660" t="s">
        <v>43</v>
      </c>
      <c r="H2660" t="s">
        <v>54</v>
      </c>
      <c r="I2660" t="s">
        <v>49</v>
      </c>
      <c r="J2660" s="3" t="s">
        <v>376</v>
      </c>
      <c r="K2660" s="2" t="s">
        <v>359</v>
      </c>
      <c r="L2660" s="4">
        <v>43838</v>
      </c>
      <c r="M2660" s="4">
        <v>44173</v>
      </c>
      <c r="N2660" s="5" t="s">
        <v>377</v>
      </c>
    </row>
    <row r="2661" spans="1:14" ht="15" customHeight="1" x14ac:dyDescent="0.25">
      <c r="A2661" s="2">
        <v>2020</v>
      </c>
      <c r="B2661" s="4">
        <v>44136</v>
      </c>
      <c r="C2661" s="4">
        <v>44165</v>
      </c>
      <c r="D2661" t="s">
        <v>54</v>
      </c>
      <c r="E2661" t="s">
        <v>191</v>
      </c>
      <c r="F2661">
        <v>3008</v>
      </c>
      <c r="G2661" t="s">
        <v>43</v>
      </c>
      <c r="H2661" t="s">
        <v>54</v>
      </c>
      <c r="I2661" t="s">
        <v>49</v>
      </c>
      <c r="J2661" s="3" t="s">
        <v>376</v>
      </c>
      <c r="K2661" s="2" t="s">
        <v>359</v>
      </c>
      <c r="L2661" s="4">
        <v>43838</v>
      </c>
      <c r="M2661" s="4">
        <v>44173</v>
      </c>
      <c r="N2661" s="5" t="s">
        <v>377</v>
      </c>
    </row>
    <row r="2662" spans="1:14" ht="15" customHeight="1" x14ac:dyDescent="0.25">
      <c r="A2662" s="2">
        <v>2020</v>
      </c>
      <c r="B2662" s="4">
        <v>44136</v>
      </c>
      <c r="C2662" s="4">
        <v>44165</v>
      </c>
      <c r="D2662" t="s">
        <v>55</v>
      </c>
      <c r="E2662" t="s">
        <v>194</v>
      </c>
      <c r="F2662">
        <v>3034</v>
      </c>
      <c r="G2662" t="s">
        <v>43</v>
      </c>
      <c r="H2662" t="s">
        <v>147</v>
      </c>
      <c r="I2662" t="s">
        <v>49</v>
      </c>
      <c r="J2662" s="3" t="s">
        <v>376</v>
      </c>
      <c r="K2662" s="2" t="s">
        <v>359</v>
      </c>
      <c r="L2662" s="4">
        <v>43838</v>
      </c>
      <c r="M2662" s="4">
        <v>44173</v>
      </c>
      <c r="N2662" s="5" t="s">
        <v>377</v>
      </c>
    </row>
    <row r="2663" spans="1:14" ht="15" customHeight="1" x14ac:dyDescent="0.25">
      <c r="A2663" s="2">
        <v>2020</v>
      </c>
      <c r="B2663" s="4">
        <v>44136</v>
      </c>
      <c r="C2663" s="4">
        <v>44165</v>
      </c>
      <c r="D2663" t="s">
        <v>51</v>
      </c>
      <c r="E2663" t="s">
        <v>197</v>
      </c>
      <c r="F2663">
        <v>3031</v>
      </c>
      <c r="G2663" t="s">
        <v>43</v>
      </c>
      <c r="H2663" t="s">
        <v>351</v>
      </c>
      <c r="I2663" t="s">
        <v>49</v>
      </c>
      <c r="J2663" s="3" t="s">
        <v>376</v>
      </c>
      <c r="K2663" s="2" t="s">
        <v>359</v>
      </c>
      <c r="L2663" s="4">
        <v>43838</v>
      </c>
      <c r="M2663" s="4">
        <v>44173</v>
      </c>
      <c r="N2663" s="5" t="s">
        <v>377</v>
      </c>
    </row>
    <row r="2664" spans="1:14" ht="15" customHeight="1" x14ac:dyDescent="0.25">
      <c r="A2664" s="2">
        <v>2020</v>
      </c>
      <c r="B2664" s="4">
        <v>44136</v>
      </c>
      <c r="C2664" s="4">
        <v>44165</v>
      </c>
      <c r="D2664" t="s">
        <v>54</v>
      </c>
      <c r="E2664" t="s">
        <v>191</v>
      </c>
      <c r="F2664">
        <v>3008</v>
      </c>
      <c r="G2664" t="s">
        <v>43</v>
      </c>
      <c r="H2664" t="s">
        <v>54</v>
      </c>
      <c r="I2664" t="s">
        <v>49</v>
      </c>
      <c r="J2664" s="3" t="s">
        <v>376</v>
      </c>
      <c r="K2664" s="2" t="s">
        <v>359</v>
      </c>
      <c r="L2664" s="4">
        <v>43838</v>
      </c>
      <c r="M2664" s="4">
        <v>44173</v>
      </c>
      <c r="N2664" s="5" t="s">
        <v>377</v>
      </c>
    </row>
    <row r="2665" spans="1:14" ht="15" customHeight="1" x14ac:dyDescent="0.25">
      <c r="A2665" s="2">
        <v>2020</v>
      </c>
      <c r="B2665" s="4">
        <v>44136</v>
      </c>
      <c r="C2665" s="4">
        <v>44165</v>
      </c>
      <c r="D2665" t="s">
        <v>53</v>
      </c>
      <c r="E2665" t="s">
        <v>191</v>
      </c>
      <c r="F2665">
        <v>3008</v>
      </c>
      <c r="G2665" t="s">
        <v>43</v>
      </c>
      <c r="H2665" t="s">
        <v>352</v>
      </c>
      <c r="I2665" t="s">
        <v>49</v>
      </c>
      <c r="J2665" s="3" t="s">
        <v>376</v>
      </c>
      <c r="K2665" s="2" t="s">
        <v>359</v>
      </c>
      <c r="L2665" s="4">
        <v>43838</v>
      </c>
      <c r="M2665" s="4">
        <v>44173</v>
      </c>
      <c r="N2665" s="5" t="s">
        <v>377</v>
      </c>
    </row>
    <row r="2666" spans="1:14" ht="15" customHeight="1" x14ac:dyDescent="0.25">
      <c r="A2666" s="2">
        <v>2020</v>
      </c>
      <c r="B2666" s="4">
        <v>44136</v>
      </c>
      <c r="C2666" s="4">
        <v>44165</v>
      </c>
      <c r="D2666" t="s">
        <v>173</v>
      </c>
      <c r="E2666" t="s">
        <v>255</v>
      </c>
      <c r="F2666">
        <v>4077</v>
      </c>
      <c r="G2666" t="s">
        <v>43</v>
      </c>
      <c r="H2666" t="s">
        <v>360</v>
      </c>
      <c r="I2666" t="s">
        <v>49</v>
      </c>
      <c r="J2666" s="3" t="s">
        <v>376</v>
      </c>
      <c r="K2666" s="2" t="s">
        <v>359</v>
      </c>
      <c r="L2666" s="4">
        <v>43838</v>
      </c>
      <c r="M2666" s="4">
        <v>44173</v>
      </c>
      <c r="N2666" s="5" t="s">
        <v>377</v>
      </c>
    </row>
    <row r="2667" spans="1:14" ht="15" customHeight="1" x14ac:dyDescent="0.25">
      <c r="A2667" s="2">
        <v>2020</v>
      </c>
      <c r="B2667" s="4">
        <v>44136</v>
      </c>
      <c r="C2667" s="4">
        <v>44165</v>
      </c>
      <c r="D2667" t="s">
        <v>158</v>
      </c>
      <c r="E2667" t="s">
        <v>317</v>
      </c>
      <c r="F2667">
        <v>4004</v>
      </c>
      <c r="G2667" t="s">
        <v>43</v>
      </c>
      <c r="H2667" t="s">
        <v>357</v>
      </c>
      <c r="I2667" t="s">
        <v>49</v>
      </c>
      <c r="J2667" s="3" t="s">
        <v>376</v>
      </c>
      <c r="K2667" s="2" t="s">
        <v>359</v>
      </c>
      <c r="L2667" s="4">
        <v>43838</v>
      </c>
      <c r="M2667" s="4">
        <v>44173</v>
      </c>
      <c r="N2667" s="5" t="s">
        <v>377</v>
      </c>
    </row>
    <row r="2668" spans="1:14" ht="15" customHeight="1" x14ac:dyDescent="0.25">
      <c r="A2668" s="2">
        <v>2020</v>
      </c>
      <c r="B2668" s="4">
        <v>44136</v>
      </c>
      <c r="C2668" s="4">
        <v>44165</v>
      </c>
      <c r="D2668" t="s">
        <v>58</v>
      </c>
      <c r="E2668" t="s">
        <v>191</v>
      </c>
      <c r="F2668">
        <v>3008</v>
      </c>
      <c r="G2668" t="s">
        <v>43</v>
      </c>
      <c r="H2668" t="s">
        <v>354</v>
      </c>
      <c r="I2668" t="s">
        <v>49</v>
      </c>
      <c r="J2668" s="3" t="s">
        <v>376</v>
      </c>
      <c r="K2668" s="2" t="s">
        <v>359</v>
      </c>
      <c r="L2668" s="4">
        <v>43838</v>
      </c>
      <c r="M2668" s="4">
        <v>44173</v>
      </c>
      <c r="N2668" s="5" t="s">
        <v>377</v>
      </c>
    </row>
    <row r="2669" spans="1:14" ht="15" customHeight="1" x14ac:dyDescent="0.25">
      <c r="A2669" s="2">
        <v>2020</v>
      </c>
      <c r="B2669" s="4">
        <v>44136</v>
      </c>
      <c r="C2669" s="4">
        <v>44165</v>
      </c>
      <c r="D2669" t="s">
        <v>184</v>
      </c>
      <c r="E2669" t="s">
        <v>230</v>
      </c>
      <c r="F2669">
        <v>3040</v>
      </c>
      <c r="G2669" t="s">
        <v>43</v>
      </c>
      <c r="H2669" t="s">
        <v>357</v>
      </c>
      <c r="I2669" t="s">
        <v>49</v>
      </c>
      <c r="J2669" s="3" t="s">
        <v>376</v>
      </c>
      <c r="K2669" s="2" t="s">
        <v>359</v>
      </c>
      <c r="L2669" s="4">
        <v>43838</v>
      </c>
      <c r="M2669" s="4">
        <v>44173</v>
      </c>
      <c r="N2669" s="5" t="s">
        <v>377</v>
      </c>
    </row>
    <row r="2670" spans="1:14" ht="15" customHeight="1" x14ac:dyDescent="0.25">
      <c r="A2670" s="2">
        <v>2020</v>
      </c>
      <c r="B2670" s="4">
        <v>44136</v>
      </c>
      <c r="C2670" s="4">
        <v>44165</v>
      </c>
      <c r="D2670" t="s">
        <v>74</v>
      </c>
      <c r="E2670" t="s">
        <v>295</v>
      </c>
      <c r="F2670">
        <v>3060</v>
      </c>
      <c r="G2670" t="s">
        <v>43</v>
      </c>
      <c r="H2670" t="s">
        <v>357</v>
      </c>
      <c r="I2670" t="s">
        <v>49</v>
      </c>
      <c r="J2670" s="3" t="s">
        <v>376</v>
      </c>
      <c r="K2670" s="2" t="s">
        <v>359</v>
      </c>
      <c r="L2670" s="4">
        <v>43838</v>
      </c>
      <c r="M2670" s="4">
        <v>44173</v>
      </c>
      <c r="N2670" s="5" t="s">
        <v>377</v>
      </c>
    </row>
    <row r="2671" spans="1:14" ht="15" customHeight="1" x14ac:dyDescent="0.25">
      <c r="A2671" s="2">
        <v>2020</v>
      </c>
      <c r="B2671" s="4">
        <v>44136</v>
      </c>
      <c r="C2671" s="4">
        <v>44165</v>
      </c>
      <c r="D2671" t="s">
        <v>51</v>
      </c>
      <c r="E2671" t="s">
        <v>197</v>
      </c>
      <c r="F2671">
        <v>3031</v>
      </c>
      <c r="G2671" t="s">
        <v>43</v>
      </c>
      <c r="H2671" t="s">
        <v>351</v>
      </c>
      <c r="I2671" t="s">
        <v>49</v>
      </c>
      <c r="J2671" s="3" t="s">
        <v>376</v>
      </c>
      <c r="K2671" s="2" t="s">
        <v>359</v>
      </c>
      <c r="L2671" s="4">
        <v>43838</v>
      </c>
      <c r="M2671" s="4">
        <v>44173</v>
      </c>
      <c r="N2671" s="5" t="s">
        <v>377</v>
      </c>
    </row>
    <row r="2672" spans="1:14" ht="15" customHeight="1" x14ac:dyDescent="0.25">
      <c r="A2672" s="2">
        <v>2020</v>
      </c>
      <c r="B2672" s="4">
        <v>44136</v>
      </c>
      <c r="C2672" s="4">
        <v>44165</v>
      </c>
      <c r="D2672" t="s">
        <v>63</v>
      </c>
      <c r="E2672" t="s">
        <v>280</v>
      </c>
      <c r="F2672">
        <v>3006</v>
      </c>
      <c r="G2672" t="s">
        <v>43</v>
      </c>
      <c r="H2672" t="s">
        <v>358</v>
      </c>
      <c r="I2672" t="s">
        <v>49</v>
      </c>
      <c r="J2672" s="3" t="s">
        <v>376</v>
      </c>
      <c r="K2672" s="2" t="s">
        <v>359</v>
      </c>
      <c r="L2672" s="4">
        <v>43838</v>
      </c>
      <c r="M2672" s="4">
        <v>44173</v>
      </c>
      <c r="N2672" s="5" t="s">
        <v>377</v>
      </c>
    </row>
    <row r="2673" spans="1:14" ht="15" customHeight="1" x14ac:dyDescent="0.25">
      <c r="A2673" s="2">
        <v>2020</v>
      </c>
      <c r="B2673" s="4">
        <v>44136</v>
      </c>
      <c r="C2673" s="4">
        <v>44165</v>
      </c>
      <c r="D2673" t="s">
        <v>54</v>
      </c>
      <c r="E2673" t="s">
        <v>223</v>
      </c>
      <c r="F2673">
        <v>3025</v>
      </c>
      <c r="G2673" t="s">
        <v>43</v>
      </c>
      <c r="H2673" t="s">
        <v>54</v>
      </c>
      <c r="I2673" t="s">
        <v>49</v>
      </c>
      <c r="J2673" s="3" t="s">
        <v>376</v>
      </c>
      <c r="K2673" s="2" t="s">
        <v>359</v>
      </c>
      <c r="L2673" s="4">
        <v>43838</v>
      </c>
      <c r="M2673" s="4">
        <v>44173</v>
      </c>
      <c r="N2673" s="5" t="s">
        <v>377</v>
      </c>
    </row>
    <row r="2674" spans="1:14" ht="15" customHeight="1" x14ac:dyDescent="0.25">
      <c r="A2674" s="2">
        <v>2020</v>
      </c>
      <c r="B2674" s="4">
        <v>44136</v>
      </c>
      <c r="C2674" s="4">
        <v>44165</v>
      </c>
      <c r="D2674" t="s">
        <v>52</v>
      </c>
      <c r="E2674" t="s">
        <v>191</v>
      </c>
      <c r="F2674">
        <v>3008</v>
      </c>
      <c r="G2674" t="s">
        <v>43</v>
      </c>
      <c r="H2674" t="s">
        <v>352</v>
      </c>
      <c r="I2674" t="s">
        <v>49</v>
      </c>
      <c r="J2674" s="3" t="s">
        <v>376</v>
      </c>
      <c r="K2674" s="2" t="s">
        <v>359</v>
      </c>
      <c r="L2674" s="4">
        <v>43838</v>
      </c>
      <c r="M2674" s="4">
        <v>44173</v>
      </c>
      <c r="N2674" s="5" t="s">
        <v>377</v>
      </c>
    </row>
    <row r="2675" spans="1:14" ht="15" customHeight="1" x14ac:dyDescent="0.25">
      <c r="A2675" s="2">
        <v>2020</v>
      </c>
      <c r="B2675" s="4">
        <v>44136</v>
      </c>
      <c r="C2675" s="4">
        <v>44165</v>
      </c>
      <c r="D2675" t="s">
        <v>52</v>
      </c>
      <c r="E2675" t="s">
        <v>191</v>
      </c>
      <c r="F2675">
        <v>3008</v>
      </c>
      <c r="G2675" t="s">
        <v>43</v>
      </c>
      <c r="H2675" t="s">
        <v>352</v>
      </c>
      <c r="I2675" t="s">
        <v>49</v>
      </c>
      <c r="J2675" s="3" t="s">
        <v>376</v>
      </c>
      <c r="K2675" s="2" t="s">
        <v>359</v>
      </c>
      <c r="L2675" s="4">
        <v>43838</v>
      </c>
      <c r="M2675" s="4">
        <v>44173</v>
      </c>
      <c r="N2675" s="5" t="s">
        <v>377</v>
      </c>
    </row>
    <row r="2676" spans="1:14" ht="15" customHeight="1" x14ac:dyDescent="0.25">
      <c r="A2676" s="2">
        <v>2020</v>
      </c>
      <c r="B2676" s="4">
        <v>44136</v>
      </c>
      <c r="C2676" s="4">
        <v>44165</v>
      </c>
      <c r="D2676" t="s">
        <v>52</v>
      </c>
      <c r="E2676" t="s">
        <v>191</v>
      </c>
      <c r="F2676">
        <v>3008</v>
      </c>
      <c r="G2676" t="s">
        <v>43</v>
      </c>
      <c r="H2676" t="s">
        <v>352</v>
      </c>
      <c r="I2676" t="s">
        <v>49</v>
      </c>
      <c r="J2676" s="3" t="s">
        <v>376</v>
      </c>
      <c r="K2676" s="2" t="s">
        <v>359</v>
      </c>
      <c r="L2676" s="4">
        <v>43838</v>
      </c>
      <c r="M2676" s="4">
        <v>44173</v>
      </c>
      <c r="N2676" s="5" t="s">
        <v>377</v>
      </c>
    </row>
    <row r="2677" spans="1:14" ht="15" customHeight="1" x14ac:dyDescent="0.25">
      <c r="A2677" s="2">
        <v>2020</v>
      </c>
      <c r="B2677" s="4">
        <v>44136</v>
      </c>
      <c r="C2677" s="4">
        <v>44165</v>
      </c>
      <c r="D2677" t="s">
        <v>52</v>
      </c>
      <c r="E2677" t="s">
        <v>191</v>
      </c>
      <c r="F2677">
        <v>3008</v>
      </c>
      <c r="G2677" t="s">
        <v>43</v>
      </c>
      <c r="H2677" t="s">
        <v>352</v>
      </c>
      <c r="I2677" t="s">
        <v>49</v>
      </c>
      <c r="J2677" s="3" t="s">
        <v>376</v>
      </c>
      <c r="K2677" s="2" t="s">
        <v>359</v>
      </c>
      <c r="L2677" s="4">
        <v>43838</v>
      </c>
      <c r="M2677" s="4">
        <v>44173</v>
      </c>
      <c r="N2677" s="5" t="s">
        <v>377</v>
      </c>
    </row>
    <row r="2678" spans="1:14" ht="15" customHeight="1" x14ac:dyDescent="0.25">
      <c r="A2678" s="2">
        <v>2020</v>
      </c>
      <c r="B2678" s="4">
        <v>44136</v>
      </c>
      <c r="C2678" s="4">
        <v>44165</v>
      </c>
      <c r="D2678" t="s">
        <v>53</v>
      </c>
      <c r="E2678" t="s">
        <v>194</v>
      </c>
      <c r="F2678">
        <v>3034</v>
      </c>
      <c r="G2678" t="s">
        <v>43</v>
      </c>
      <c r="H2678" t="s">
        <v>352</v>
      </c>
      <c r="I2678" t="s">
        <v>49</v>
      </c>
      <c r="J2678" s="3" t="s">
        <v>376</v>
      </c>
      <c r="K2678" s="2" t="s">
        <v>359</v>
      </c>
      <c r="L2678" s="4">
        <v>43838</v>
      </c>
      <c r="M2678" s="4">
        <v>44173</v>
      </c>
      <c r="N2678" s="5" t="s">
        <v>377</v>
      </c>
    </row>
    <row r="2679" spans="1:14" ht="15" customHeight="1" x14ac:dyDescent="0.25">
      <c r="A2679" s="2">
        <v>2020</v>
      </c>
      <c r="B2679" s="4">
        <v>44136</v>
      </c>
      <c r="C2679" s="4">
        <v>44165</v>
      </c>
      <c r="D2679" t="s">
        <v>84</v>
      </c>
      <c r="E2679" t="s">
        <v>249</v>
      </c>
      <c r="F2679">
        <v>4036</v>
      </c>
      <c r="G2679" t="s">
        <v>43</v>
      </c>
      <c r="H2679" t="s">
        <v>359</v>
      </c>
      <c r="I2679" t="s">
        <v>49</v>
      </c>
      <c r="J2679" s="3" t="s">
        <v>376</v>
      </c>
      <c r="K2679" s="2" t="s">
        <v>359</v>
      </c>
      <c r="L2679" s="4">
        <v>43838</v>
      </c>
      <c r="M2679" s="4">
        <v>44173</v>
      </c>
      <c r="N2679" s="5" t="s">
        <v>377</v>
      </c>
    </row>
    <row r="2680" spans="1:14" ht="15" customHeight="1" x14ac:dyDescent="0.25">
      <c r="A2680" s="2">
        <v>2020</v>
      </c>
      <c r="B2680" s="4">
        <v>44136</v>
      </c>
      <c r="C2680" s="4">
        <v>44165</v>
      </c>
      <c r="D2680" t="s">
        <v>54</v>
      </c>
      <c r="E2680" t="s">
        <v>227</v>
      </c>
      <c r="F2680">
        <v>4071</v>
      </c>
      <c r="G2680" t="s">
        <v>43</v>
      </c>
      <c r="H2680" t="s">
        <v>54</v>
      </c>
      <c r="I2680" t="s">
        <v>49</v>
      </c>
      <c r="J2680" s="3" t="s">
        <v>376</v>
      </c>
      <c r="K2680" s="2" t="s">
        <v>359</v>
      </c>
      <c r="L2680" s="4">
        <v>43838</v>
      </c>
      <c r="M2680" s="4">
        <v>44173</v>
      </c>
      <c r="N2680" s="5" t="s">
        <v>377</v>
      </c>
    </row>
    <row r="2681" spans="1:14" ht="15" customHeight="1" x14ac:dyDescent="0.25">
      <c r="A2681" s="2">
        <v>2020</v>
      </c>
      <c r="B2681" s="4">
        <v>44136</v>
      </c>
      <c r="C2681" s="4">
        <v>44165</v>
      </c>
      <c r="D2681" t="s">
        <v>96</v>
      </c>
      <c r="E2681" t="s">
        <v>211</v>
      </c>
      <c r="F2681">
        <v>4032</v>
      </c>
      <c r="G2681" t="s">
        <v>43</v>
      </c>
      <c r="H2681" t="s">
        <v>353</v>
      </c>
      <c r="I2681" t="s">
        <v>49</v>
      </c>
      <c r="J2681" s="3" t="s">
        <v>376</v>
      </c>
      <c r="K2681" s="2" t="s">
        <v>359</v>
      </c>
      <c r="L2681" s="4">
        <v>43838</v>
      </c>
      <c r="M2681" s="4">
        <v>44173</v>
      </c>
      <c r="N2681" s="5" t="s">
        <v>377</v>
      </c>
    </row>
    <row r="2682" spans="1:14" ht="15" customHeight="1" x14ac:dyDescent="0.25">
      <c r="A2682" s="2">
        <v>2020</v>
      </c>
      <c r="B2682" s="4">
        <v>44136</v>
      </c>
      <c r="C2682" s="4">
        <v>44165</v>
      </c>
      <c r="D2682" t="s">
        <v>55</v>
      </c>
      <c r="E2682" t="s">
        <v>193</v>
      </c>
      <c r="F2682">
        <v>3019</v>
      </c>
      <c r="G2682" t="s">
        <v>43</v>
      </c>
      <c r="H2682" t="s">
        <v>147</v>
      </c>
      <c r="I2682" t="s">
        <v>49</v>
      </c>
      <c r="J2682" s="3" t="s">
        <v>376</v>
      </c>
      <c r="K2682" s="2" t="s">
        <v>359</v>
      </c>
      <c r="L2682" s="4">
        <v>43838</v>
      </c>
      <c r="M2682" s="4">
        <v>44173</v>
      </c>
      <c r="N2682" s="5" t="s">
        <v>377</v>
      </c>
    </row>
    <row r="2683" spans="1:14" ht="15" customHeight="1" x14ac:dyDescent="0.25">
      <c r="A2683" s="2">
        <v>2020</v>
      </c>
      <c r="B2683" s="4">
        <v>44136</v>
      </c>
      <c r="C2683" s="4">
        <v>44165</v>
      </c>
      <c r="D2683" t="s">
        <v>54</v>
      </c>
      <c r="E2683" t="s">
        <v>191</v>
      </c>
      <c r="F2683">
        <v>3008</v>
      </c>
      <c r="G2683" t="s">
        <v>43</v>
      </c>
      <c r="H2683" t="s">
        <v>54</v>
      </c>
      <c r="I2683" t="s">
        <v>49</v>
      </c>
      <c r="J2683" s="3" t="s">
        <v>376</v>
      </c>
      <c r="K2683" s="2" t="s">
        <v>359</v>
      </c>
      <c r="L2683" s="4">
        <v>43838</v>
      </c>
      <c r="M2683" s="4">
        <v>44173</v>
      </c>
      <c r="N2683" s="5" t="s">
        <v>377</v>
      </c>
    </row>
    <row r="2684" spans="1:14" ht="15" customHeight="1" x14ac:dyDescent="0.25">
      <c r="A2684" s="2">
        <v>2020</v>
      </c>
      <c r="B2684" s="4">
        <v>44136</v>
      </c>
      <c r="C2684" s="4">
        <v>44165</v>
      </c>
      <c r="D2684" t="s">
        <v>96</v>
      </c>
      <c r="E2684" t="s">
        <v>264</v>
      </c>
      <c r="F2684">
        <v>4048</v>
      </c>
      <c r="G2684" t="s">
        <v>43</v>
      </c>
      <c r="H2684" t="s">
        <v>353</v>
      </c>
      <c r="I2684" t="s">
        <v>49</v>
      </c>
      <c r="J2684" s="3" t="s">
        <v>376</v>
      </c>
      <c r="K2684" s="2" t="s">
        <v>359</v>
      </c>
      <c r="L2684" s="4">
        <v>43838</v>
      </c>
      <c r="M2684" s="4">
        <v>44173</v>
      </c>
      <c r="N2684" s="5" t="s">
        <v>377</v>
      </c>
    </row>
    <row r="2685" spans="1:14" ht="15" customHeight="1" x14ac:dyDescent="0.25">
      <c r="A2685" s="2">
        <v>2020</v>
      </c>
      <c r="B2685" s="4">
        <v>44136</v>
      </c>
      <c r="C2685" s="4">
        <v>44165</v>
      </c>
      <c r="D2685" t="s">
        <v>54</v>
      </c>
      <c r="E2685" t="s">
        <v>191</v>
      </c>
      <c r="F2685">
        <v>3008</v>
      </c>
      <c r="G2685" t="s">
        <v>43</v>
      </c>
      <c r="H2685" t="s">
        <v>54</v>
      </c>
      <c r="I2685" t="s">
        <v>49</v>
      </c>
      <c r="J2685" s="3" t="s">
        <v>376</v>
      </c>
      <c r="K2685" s="2" t="s">
        <v>359</v>
      </c>
      <c r="L2685" s="4">
        <v>43838</v>
      </c>
      <c r="M2685" s="4">
        <v>44173</v>
      </c>
      <c r="N2685" s="5" t="s">
        <v>377</v>
      </c>
    </row>
    <row r="2686" spans="1:14" ht="15" customHeight="1" x14ac:dyDescent="0.25">
      <c r="A2686" s="2">
        <v>2020</v>
      </c>
      <c r="B2686" s="4">
        <v>44136</v>
      </c>
      <c r="C2686" s="4">
        <v>44165</v>
      </c>
      <c r="D2686" t="s">
        <v>126</v>
      </c>
      <c r="E2686" t="s">
        <v>228</v>
      </c>
      <c r="F2686">
        <v>4076</v>
      </c>
      <c r="G2686" t="s">
        <v>43</v>
      </c>
      <c r="H2686" t="s">
        <v>126</v>
      </c>
      <c r="I2686" t="s">
        <v>49</v>
      </c>
      <c r="J2686" s="3" t="s">
        <v>376</v>
      </c>
      <c r="K2686" s="2" t="s">
        <v>359</v>
      </c>
      <c r="L2686" s="4">
        <v>43838</v>
      </c>
      <c r="M2686" s="4">
        <v>44173</v>
      </c>
      <c r="N2686" s="5" t="s">
        <v>377</v>
      </c>
    </row>
    <row r="2687" spans="1:14" ht="15" customHeight="1" x14ac:dyDescent="0.25">
      <c r="A2687" s="2">
        <v>2020</v>
      </c>
      <c r="B2687" s="4">
        <v>44136</v>
      </c>
      <c r="C2687" s="4">
        <v>44165</v>
      </c>
      <c r="D2687" t="s">
        <v>53</v>
      </c>
      <c r="E2687" t="s">
        <v>191</v>
      </c>
      <c r="F2687">
        <v>3008</v>
      </c>
      <c r="G2687" t="s">
        <v>43</v>
      </c>
      <c r="H2687" t="s">
        <v>352</v>
      </c>
      <c r="I2687" t="s">
        <v>49</v>
      </c>
      <c r="J2687" s="3" t="s">
        <v>376</v>
      </c>
      <c r="K2687" s="2" t="s">
        <v>359</v>
      </c>
      <c r="L2687" s="4">
        <v>43838</v>
      </c>
      <c r="M2687" s="4">
        <v>44173</v>
      </c>
      <c r="N2687" s="5" t="s">
        <v>377</v>
      </c>
    </row>
    <row r="2688" spans="1:14" ht="15" customHeight="1" x14ac:dyDescent="0.25">
      <c r="A2688" s="2">
        <v>2020</v>
      </c>
      <c r="B2688" s="4">
        <v>44136</v>
      </c>
      <c r="C2688" s="4">
        <v>44165</v>
      </c>
      <c r="D2688" t="s">
        <v>59</v>
      </c>
      <c r="E2688" t="s">
        <v>264</v>
      </c>
      <c r="F2688">
        <v>4048</v>
      </c>
      <c r="G2688" t="s">
        <v>43</v>
      </c>
      <c r="H2688" t="s">
        <v>355</v>
      </c>
      <c r="I2688" t="s">
        <v>49</v>
      </c>
      <c r="J2688" s="3" t="s">
        <v>376</v>
      </c>
      <c r="K2688" s="2" t="s">
        <v>359</v>
      </c>
      <c r="L2688" s="4">
        <v>43838</v>
      </c>
      <c r="M2688" s="4">
        <v>44173</v>
      </c>
      <c r="N2688" s="5" t="s">
        <v>377</v>
      </c>
    </row>
    <row r="2689" spans="1:14" ht="15" customHeight="1" x14ac:dyDescent="0.25">
      <c r="A2689" s="2">
        <v>2020</v>
      </c>
      <c r="B2689" s="4">
        <v>44136</v>
      </c>
      <c r="C2689" s="4">
        <v>44165</v>
      </c>
      <c r="D2689" t="s">
        <v>158</v>
      </c>
      <c r="E2689" t="s">
        <v>281</v>
      </c>
      <c r="F2689">
        <v>3011</v>
      </c>
      <c r="G2689" t="s">
        <v>43</v>
      </c>
      <c r="H2689" t="s">
        <v>357</v>
      </c>
      <c r="I2689" t="s">
        <v>49</v>
      </c>
      <c r="J2689" s="3" t="s">
        <v>376</v>
      </c>
      <c r="K2689" s="2" t="s">
        <v>359</v>
      </c>
      <c r="L2689" s="4">
        <v>43838</v>
      </c>
      <c r="M2689" s="4">
        <v>44173</v>
      </c>
      <c r="N2689" s="5" t="s">
        <v>377</v>
      </c>
    </row>
    <row r="2690" spans="1:14" ht="15" customHeight="1" x14ac:dyDescent="0.25">
      <c r="A2690" s="2">
        <v>2020</v>
      </c>
      <c r="B2690" s="4">
        <v>44136</v>
      </c>
      <c r="C2690" s="4">
        <v>44165</v>
      </c>
      <c r="D2690" t="s">
        <v>164</v>
      </c>
      <c r="E2690" t="s">
        <v>201</v>
      </c>
      <c r="F2690">
        <v>3010</v>
      </c>
      <c r="G2690" t="s">
        <v>43</v>
      </c>
      <c r="H2690" t="s">
        <v>360</v>
      </c>
      <c r="I2690" t="s">
        <v>49</v>
      </c>
      <c r="J2690" s="3" t="s">
        <v>376</v>
      </c>
      <c r="K2690" s="2" t="s">
        <v>359</v>
      </c>
      <c r="L2690" s="4">
        <v>43838</v>
      </c>
      <c r="M2690" s="4">
        <v>44173</v>
      </c>
      <c r="N2690" s="5" t="s">
        <v>377</v>
      </c>
    </row>
    <row r="2691" spans="1:14" ht="15" customHeight="1" x14ac:dyDescent="0.25">
      <c r="A2691" s="2">
        <v>2020</v>
      </c>
      <c r="B2691" s="4">
        <v>44136</v>
      </c>
      <c r="C2691" s="4">
        <v>44165</v>
      </c>
      <c r="D2691" t="s">
        <v>68</v>
      </c>
      <c r="E2691" t="s">
        <v>342</v>
      </c>
      <c r="F2691">
        <v>3061</v>
      </c>
      <c r="G2691" t="s">
        <v>43</v>
      </c>
      <c r="H2691" t="s">
        <v>362</v>
      </c>
      <c r="I2691" t="s">
        <v>49</v>
      </c>
      <c r="J2691" s="3" t="s">
        <v>376</v>
      </c>
      <c r="K2691" s="2" t="s">
        <v>359</v>
      </c>
      <c r="L2691" s="4">
        <v>43838</v>
      </c>
      <c r="M2691" s="4">
        <v>44173</v>
      </c>
      <c r="N2691" s="5" t="s">
        <v>377</v>
      </c>
    </row>
    <row r="2692" spans="1:14" ht="15" customHeight="1" x14ac:dyDescent="0.25">
      <c r="A2692" s="2">
        <v>2020</v>
      </c>
      <c r="B2692" s="4">
        <v>44136</v>
      </c>
      <c r="C2692" s="4">
        <v>44165</v>
      </c>
      <c r="D2692" t="s">
        <v>185</v>
      </c>
      <c r="E2692" t="s">
        <v>191</v>
      </c>
      <c r="F2692">
        <v>3008</v>
      </c>
      <c r="G2692" t="s">
        <v>43</v>
      </c>
      <c r="H2692" t="s">
        <v>352</v>
      </c>
      <c r="I2692" t="s">
        <v>49</v>
      </c>
      <c r="J2692" s="3" t="s">
        <v>376</v>
      </c>
      <c r="K2692" s="2" t="s">
        <v>359</v>
      </c>
      <c r="L2692" s="4">
        <v>43838</v>
      </c>
      <c r="M2692" s="4">
        <v>44173</v>
      </c>
      <c r="N2692" s="5" t="s">
        <v>377</v>
      </c>
    </row>
    <row r="2693" spans="1:14" ht="15" customHeight="1" x14ac:dyDescent="0.25">
      <c r="A2693" s="2">
        <v>2020</v>
      </c>
      <c r="B2693" s="4">
        <v>44136</v>
      </c>
      <c r="C2693" s="4">
        <v>44165</v>
      </c>
      <c r="D2693" t="s">
        <v>68</v>
      </c>
      <c r="E2693" t="s">
        <v>215</v>
      </c>
      <c r="F2693">
        <v>3054</v>
      </c>
      <c r="G2693" t="s">
        <v>43</v>
      </c>
      <c r="H2693" t="s">
        <v>362</v>
      </c>
      <c r="I2693" t="s">
        <v>49</v>
      </c>
      <c r="J2693" s="3" t="s">
        <v>376</v>
      </c>
      <c r="K2693" s="2" t="s">
        <v>359</v>
      </c>
      <c r="L2693" s="4">
        <v>43838</v>
      </c>
      <c r="M2693" s="4">
        <v>44173</v>
      </c>
      <c r="N2693" s="5" t="s">
        <v>377</v>
      </c>
    </row>
    <row r="2694" spans="1:14" ht="15" customHeight="1" x14ac:dyDescent="0.25">
      <c r="A2694" s="2">
        <v>2020</v>
      </c>
      <c r="B2694" s="4">
        <v>44136</v>
      </c>
      <c r="C2694" s="4">
        <v>44165</v>
      </c>
      <c r="D2694" t="s">
        <v>118</v>
      </c>
      <c r="E2694" t="s">
        <v>191</v>
      </c>
      <c r="F2694">
        <v>3008</v>
      </c>
      <c r="G2694" t="s">
        <v>43</v>
      </c>
      <c r="H2694" t="s">
        <v>367</v>
      </c>
      <c r="I2694" t="s">
        <v>49</v>
      </c>
      <c r="J2694" s="3" t="s">
        <v>376</v>
      </c>
      <c r="K2694" s="2" t="s">
        <v>359</v>
      </c>
      <c r="L2694" s="4">
        <v>43838</v>
      </c>
      <c r="M2694" s="4">
        <v>44173</v>
      </c>
      <c r="N2694" s="5" t="s">
        <v>377</v>
      </c>
    </row>
    <row r="2695" spans="1:14" ht="15" customHeight="1" x14ac:dyDescent="0.25">
      <c r="A2695" s="2">
        <v>2020</v>
      </c>
      <c r="B2695" s="4">
        <v>44136</v>
      </c>
      <c r="C2695" s="4">
        <v>44165</v>
      </c>
      <c r="D2695" t="s">
        <v>96</v>
      </c>
      <c r="E2695" t="s">
        <v>253</v>
      </c>
      <c r="F2695">
        <v>4114</v>
      </c>
      <c r="G2695" t="s">
        <v>43</v>
      </c>
      <c r="H2695" t="s">
        <v>353</v>
      </c>
      <c r="I2695" t="s">
        <v>49</v>
      </c>
      <c r="J2695" s="3" t="s">
        <v>376</v>
      </c>
      <c r="K2695" s="2" t="s">
        <v>359</v>
      </c>
      <c r="L2695" s="4">
        <v>43838</v>
      </c>
      <c r="M2695" s="4">
        <v>44173</v>
      </c>
      <c r="N2695" s="5" t="s">
        <v>377</v>
      </c>
    </row>
    <row r="2696" spans="1:14" ht="15" customHeight="1" x14ac:dyDescent="0.25">
      <c r="A2696" s="2">
        <v>2020</v>
      </c>
      <c r="B2696" s="4">
        <v>44136</v>
      </c>
      <c r="C2696" s="4">
        <v>44165</v>
      </c>
      <c r="D2696" t="s">
        <v>54</v>
      </c>
      <c r="E2696" t="s">
        <v>193</v>
      </c>
      <c r="F2696">
        <v>3019</v>
      </c>
      <c r="G2696" t="s">
        <v>43</v>
      </c>
      <c r="H2696" t="s">
        <v>54</v>
      </c>
      <c r="I2696" t="s">
        <v>49</v>
      </c>
      <c r="J2696" s="3" t="s">
        <v>376</v>
      </c>
      <c r="K2696" s="2" t="s">
        <v>359</v>
      </c>
      <c r="L2696" s="4">
        <v>43838</v>
      </c>
      <c r="M2696" s="4">
        <v>44173</v>
      </c>
      <c r="N2696" s="5" t="s">
        <v>377</v>
      </c>
    </row>
    <row r="2697" spans="1:14" ht="15" customHeight="1" x14ac:dyDescent="0.25">
      <c r="A2697" s="2">
        <v>2020</v>
      </c>
      <c r="B2697" s="4">
        <v>44136</v>
      </c>
      <c r="C2697" s="4">
        <v>44165</v>
      </c>
      <c r="D2697" t="s">
        <v>65</v>
      </c>
      <c r="E2697" t="s">
        <v>194</v>
      </c>
      <c r="F2697">
        <v>3034</v>
      </c>
      <c r="G2697" t="s">
        <v>43</v>
      </c>
      <c r="H2697" t="s">
        <v>65</v>
      </c>
      <c r="I2697" t="s">
        <v>49</v>
      </c>
      <c r="J2697" s="3" t="s">
        <v>376</v>
      </c>
      <c r="K2697" s="2" t="s">
        <v>359</v>
      </c>
      <c r="L2697" s="4">
        <v>43838</v>
      </c>
      <c r="M2697" s="4">
        <v>44173</v>
      </c>
      <c r="N2697" s="5" t="s">
        <v>377</v>
      </c>
    </row>
    <row r="2698" spans="1:14" ht="15" customHeight="1" x14ac:dyDescent="0.25">
      <c r="A2698" s="2">
        <v>2020</v>
      </c>
      <c r="B2698" s="4">
        <v>44136</v>
      </c>
      <c r="C2698" s="4">
        <v>44165</v>
      </c>
      <c r="D2698" t="s">
        <v>74</v>
      </c>
      <c r="E2698" t="s">
        <v>295</v>
      </c>
      <c r="F2698">
        <v>3060</v>
      </c>
      <c r="G2698" t="s">
        <v>43</v>
      </c>
      <c r="H2698" t="s">
        <v>357</v>
      </c>
      <c r="I2698" t="s">
        <v>49</v>
      </c>
      <c r="J2698" s="3" t="s">
        <v>376</v>
      </c>
      <c r="K2698" s="2" t="s">
        <v>359</v>
      </c>
      <c r="L2698" s="4">
        <v>43838</v>
      </c>
      <c r="M2698" s="4">
        <v>44173</v>
      </c>
      <c r="N2698" s="5" t="s">
        <v>377</v>
      </c>
    </row>
    <row r="2699" spans="1:14" ht="15" customHeight="1" x14ac:dyDescent="0.25">
      <c r="A2699" s="2">
        <v>2020</v>
      </c>
      <c r="B2699" s="4">
        <v>44136</v>
      </c>
      <c r="C2699" s="4">
        <v>44165</v>
      </c>
      <c r="D2699" t="s">
        <v>163</v>
      </c>
      <c r="E2699" t="s">
        <v>316</v>
      </c>
      <c r="F2699">
        <v>3039</v>
      </c>
      <c r="G2699" t="s">
        <v>43</v>
      </c>
      <c r="H2699" t="s">
        <v>358</v>
      </c>
      <c r="I2699" t="s">
        <v>49</v>
      </c>
      <c r="J2699" s="3" t="s">
        <v>376</v>
      </c>
      <c r="K2699" s="2" t="s">
        <v>359</v>
      </c>
      <c r="L2699" s="4">
        <v>43838</v>
      </c>
      <c r="M2699" s="4">
        <v>44173</v>
      </c>
      <c r="N2699" s="5" t="s">
        <v>377</v>
      </c>
    </row>
    <row r="2700" spans="1:14" ht="15" customHeight="1" x14ac:dyDescent="0.25">
      <c r="A2700" s="2">
        <v>2020</v>
      </c>
      <c r="B2700" s="4">
        <v>44136</v>
      </c>
      <c r="C2700" s="4">
        <v>44165</v>
      </c>
      <c r="D2700" t="s">
        <v>68</v>
      </c>
      <c r="E2700" t="s">
        <v>196</v>
      </c>
      <c r="F2700">
        <v>3037</v>
      </c>
      <c r="G2700" t="s">
        <v>43</v>
      </c>
      <c r="H2700" t="s">
        <v>362</v>
      </c>
      <c r="I2700" t="s">
        <v>49</v>
      </c>
      <c r="J2700" s="3" t="s">
        <v>376</v>
      </c>
      <c r="K2700" s="2" t="s">
        <v>359</v>
      </c>
      <c r="L2700" s="4">
        <v>43838</v>
      </c>
      <c r="M2700" s="4">
        <v>44173</v>
      </c>
      <c r="N2700" s="5" t="s">
        <v>377</v>
      </c>
    </row>
    <row r="2701" spans="1:14" ht="15" customHeight="1" x14ac:dyDescent="0.25">
      <c r="A2701" s="2">
        <v>2020</v>
      </c>
      <c r="B2701" s="4">
        <v>44136</v>
      </c>
      <c r="C2701" s="4">
        <v>44165</v>
      </c>
      <c r="D2701" t="s">
        <v>55</v>
      </c>
      <c r="E2701" t="s">
        <v>223</v>
      </c>
      <c r="F2701">
        <v>3025</v>
      </c>
      <c r="G2701" t="s">
        <v>43</v>
      </c>
      <c r="H2701" t="s">
        <v>147</v>
      </c>
      <c r="I2701" t="s">
        <v>49</v>
      </c>
      <c r="J2701" s="3" t="s">
        <v>376</v>
      </c>
      <c r="K2701" s="2" t="s">
        <v>359</v>
      </c>
      <c r="L2701" s="4">
        <v>43838</v>
      </c>
      <c r="M2701" s="4">
        <v>44173</v>
      </c>
      <c r="N2701" s="5" t="s">
        <v>377</v>
      </c>
    </row>
    <row r="2702" spans="1:14" ht="15" customHeight="1" x14ac:dyDescent="0.25">
      <c r="A2702" s="2">
        <v>2020</v>
      </c>
      <c r="B2702" s="4">
        <v>44136</v>
      </c>
      <c r="C2702" s="4">
        <v>44165</v>
      </c>
      <c r="D2702" t="s">
        <v>54</v>
      </c>
      <c r="E2702" t="s">
        <v>191</v>
      </c>
      <c r="F2702">
        <v>3008</v>
      </c>
      <c r="G2702" t="s">
        <v>43</v>
      </c>
      <c r="H2702" t="s">
        <v>54</v>
      </c>
      <c r="I2702" t="s">
        <v>49</v>
      </c>
      <c r="J2702" s="3" t="s">
        <v>376</v>
      </c>
      <c r="K2702" s="2" t="s">
        <v>359</v>
      </c>
      <c r="L2702" s="4">
        <v>43838</v>
      </c>
      <c r="M2702" s="4">
        <v>44173</v>
      </c>
      <c r="N2702" s="5" t="s">
        <v>377</v>
      </c>
    </row>
    <row r="2703" spans="1:14" ht="15" customHeight="1" x14ac:dyDescent="0.25">
      <c r="A2703" s="2">
        <v>2020</v>
      </c>
      <c r="B2703" s="4">
        <v>44136</v>
      </c>
      <c r="C2703" s="4">
        <v>44165</v>
      </c>
      <c r="D2703" t="s">
        <v>186</v>
      </c>
      <c r="E2703" t="s">
        <v>245</v>
      </c>
      <c r="F2703">
        <v>4003</v>
      </c>
      <c r="G2703" t="s">
        <v>46</v>
      </c>
      <c r="H2703" t="s">
        <v>360</v>
      </c>
      <c r="I2703" t="s">
        <v>49</v>
      </c>
      <c r="J2703" s="3" t="s">
        <v>376</v>
      </c>
      <c r="K2703" s="2" t="s">
        <v>359</v>
      </c>
      <c r="L2703" s="4">
        <v>43838</v>
      </c>
      <c r="M2703" s="4">
        <v>44173</v>
      </c>
      <c r="N2703" s="5" t="s">
        <v>377</v>
      </c>
    </row>
    <row r="2704" spans="1:14" ht="15" customHeight="1" x14ac:dyDescent="0.25">
      <c r="A2704" s="2">
        <v>2020</v>
      </c>
      <c r="B2704" s="4">
        <v>44136</v>
      </c>
      <c r="C2704" s="4">
        <v>44165</v>
      </c>
      <c r="D2704" t="s">
        <v>54</v>
      </c>
      <c r="E2704" t="s">
        <v>191</v>
      </c>
      <c r="F2704">
        <v>3008</v>
      </c>
      <c r="G2704" t="s">
        <v>43</v>
      </c>
      <c r="H2704" t="s">
        <v>54</v>
      </c>
      <c r="I2704" t="s">
        <v>49</v>
      </c>
      <c r="J2704" s="3" t="s">
        <v>376</v>
      </c>
      <c r="K2704" s="2" t="s">
        <v>359</v>
      </c>
      <c r="L2704" s="4">
        <v>43838</v>
      </c>
      <c r="M2704" s="4">
        <v>44173</v>
      </c>
      <c r="N2704" s="5" t="s">
        <v>377</v>
      </c>
    </row>
    <row r="2705" spans="1:14" ht="15" customHeight="1" x14ac:dyDescent="0.25">
      <c r="A2705" s="2">
        <v>2020</v>
      </c>
      <c r="B2705" s="4">
        <v>44136</v>
      </c>
      <c r="C2705" s="4">
        <v>44165</v>
      </c>
      <c r="D2705" t="s">
        <v>57</v>
      </c>
      <c r="E2705" t="s">
        <v>268</v>
      </c>
      <c r="F2705">
        <v>3018</v>
      </c>
      <c r="G2705" t="s">
        <v>43</v>
      </c>
      <c r="H2705" t="s">
        <v>147</v>
      </c>
      <c r="I2705" t="s">
        <v>49</v>
      </c>
      <c r="J2705" s="3" t="s">
        <v>376</v>
      </c>
      <c r="K2705" s="2" t="s">
        <v>359</v>
      </c>
      <c r="L2705" s="4">
        <v>43838</v>
      </c>
      <c r="M2705" s="4">
        <v>44173</v>
      </c>
      <c r="N2705" s="5" t="s">
        <v>377</v>
      </c>
    </row>
    <row r="2706" spans="1:14" ht="15" customHeight="1" x14ac:dyDescent="0.25">
      <c r="A2706" s="2">
        <v>2020</v>
      </c>
      <c r="B2706" s="4">
        <v>44136</v>
      </c>
      <c r="C2706" s="4">
        <v>44165</v>
      </c>
      <c r="D2706" t="s">
        <v>182</v>
      </c>
      <c r="E2706" t="s">
        <v>238</v>
      </c>
      <c r="F2706">
        <v>3055</v>
      </c>
      <c r="G2706" t="s">
        <v>43</v>
      </c>
      <c r="H2706" t="s">
        <v>357</v>
      </c>
      <c r="I2706" t="s">
        <v>49</v>
      </c>
      <c r="J2706" s="3" t="s">
        <v>376</v>
      </c>
      <c r="K2706" s="2" t="s">
        <v>359</v>
      </c>
      <c r="L2706" s="4">
        <v>43838</v>
      </c>
      <c r="M2706" s="4">
        <v>44173</v>
      </c>
      <c r="N2706" s="5" t="s">
        <v>377</v>
      </c>
    </row>
    <row r="2707" spans="1:14" ht="15" customHeight="1" x14ac:dyDescent="0.25">
      <c r="A2707" s="2">
        <v>2020</v>
      </c>
      <c r="B2707" s="4">
        <v>44136</v>
      </c>
      <c r="C2707" s="4">
        <v>44165</v>
      </c>
      <c r="D2707" t="s">
        <v>94</v>
      </c>
      <c r="E2707" t="s">
        <v>204</v>
      </c>
      <c r="F2707">
        <v>3041</v>
      </c>
      <c r="G2707" t="s">
        <v>43</v>
      </c>
      <c r="H2707" t="s">
        <v>357</v>
      </c>
      <c r="I2707" t="s">
        <v>49</v>
      </c>
      <c r="J2707" s="3" t="s">
        <v>376</v>
      </c>
      <c r="K2707" s="2" t="s">
        <v>359</v>
      </c>
      <c r="L2707" s="4">
        <v>43838</v>
      </c>
      <c r="M2707" s="4">
        <v>44173</v>
      </c>
      <c r="N2707" s="5" t="s">
        <v>377</v>
      </c>
    </row>
    <row r="2708" spans="1:14" ht="15" customHeight="1" x14ac:dyDescent="0.25">
      <c r="A2708" s="2">
        <v>2020</v>
      </c>
      <c r="B2708" s="4">
        <v>44136</v>
      </c>
      <c r="C2708" s="4">
        <v>44165</v>
      </c>
      <c r="D2708" t="s">
        <v>82</v>
      </c>
      <c r="E2708" t="s">
        <v>204</v>
      </c>
      <c r="F2708">
        <v>3041</v>
      </c>
      <c r="G2708" t="s">
        <v>43</v>
      </c>
      <c r="H2708" t="s">
        <v>368</v>
      </c>
      <c r="I2708" t="s">
        <v>49</v>
      </c>
      <c r="J2708" s="3" t="s">
        <v>376</v>
      </c>
      <c r="K2708" s="2" t="s">
        <v>359</v>
      </c>
      <c r="L2708" s="4">
        <v>43838</v>
      </c>
      <c r="M2708" s="4">
        <v>44173</v>
      </c>
      <c r="N2708" s="5" t="s">
        <v>377</v>
      </c>
    </row>
    <row r="2709" spans="1:14" ht="15" customHeight="1" x14ac:dyDescent="0.25">
      <c r="A2709" s="2">
        <v>2020</v>
      </c>
      <c r="B2709" s="4">
        <v>44136</v>
      </c>
      <c r="C2709" s="4">
        <v>44165</v>
      </c>
      <c r="D2709" t="s">
        <v>55</v>
      </c>
      <c r="E2709" t="s">
        <v>194</v>
      </c>
      <c r="F2709">
        <v>3034</v>
      </c>
      <c r="G2709" t="s">
        <v>43</v>
      </c>
      <c r="H2709" t="s">
        <v>147</v>
      </c>
      <c r="I2709" t="s">
        <v>49</v>
      </c>
      <c r="J2709" s="3" t="s">
        <v>376</v>
      </c>
      <c r="K2709" s="2" t="s">
        <v>359</v>
      </c>
      <c r="L2709" s="4">
        <v>43838</v>
      </c>
      <c r="M2709" s="4">
        <v>44173</v>
      </c>
      <c r="N2709" s="5" t="s">
        <v>377</v>
      </c>
    </row>
    <row r="2710" spans="1:14" ht="15" customHeight="1" x14ac:dyDescent="0.25">
      <c r="A2710" s="2">
        <v>2020</v>
      </c>
      <c r="B2710" s="4">
        <v>44136</v>
      </c>
      <c r="C2710" s="4">
        <v>44165</v>
      </c>
      <c r="D2710" t="s">
        <v>132</v>
      </c>
      <c r="E2710" t="s">
        <v>235</v>
      </c>
      <c r="F2710">
        <v>3027</v>
      </c>
      <c r="G2710" t="s">
        <v>43</v>
      </c>
      <c r="H2710" t="s">
        <v>358</v>
      </c>
      <c r="I2710" t="s">
        <v>49</v>
      </c>
      <c r="J2710" s="3" t="s">
        <v>376</v>
      </c>
      <c r="K2710" s="2" t="s">
        <v>359</v>
      </c>
      <c r="L2710" s="4">
        <v>43838</v>
      </c>
      <c r="M2710" s="4">
        <v>44173</v>
      </c>
      <c r="N2710" s="5" t="s">
        <v>377</v>
      </c>
    </row>
    <row r="2711" spans="1:14" ht="15" customHeight="1" x14ac:dyDescent="0.25">
      <c r="A2711" s="2">
        <v>2020</v>
      </c>
      <c r="B2711" s="4">
        <v>44136</v>
      </c>
      <c r="C2711" s="4">
        <v>44165</v>
      </c>
      <c r="D2711" t="s">
        <v>52</v>
      </c>
      <c r="E2711" t="s">
        <v>192</v>
      </c>
      <c r="F2711">
        <v>4007</v>
      </c>
      <c r="G2711" t="s">
        <v>44</v>
      </c>
      <c r="H2711" t="s">
        <v>352</v>
      </c>
      <c r="I2711" t="s">
        <v>49</v>
      </c>
      <c r="J2711" s="3" t="s">
        <v>376</v>
      </c>
      <c r="K2711" s="2" t="s">
        <v>359</v>
      </c>
      <c r="L2711" s="4">
        <v>43838</v>
      </c>
      <c r="M2711" s="4">
        <v>44173</v>
      </c>
      <c r="N2711" s="5" t="s">
        <v>377</v>
      </c>
    </row>
    <row r="2712" spans="1:14" ht="15" customHeight="1" x14ac:dyDescent="0.25">
      <c r="A2712" s="2">
        <v>2020</v>
      </c>
      <c r="B2712" s="4">
        <v>44136</v>
      </c>
      <c r="C2712" s="4">
        <v>44165</v>
      </c>
      <c r="D2712" t="s">
        <v>73</v>
      </c>
      <c r="E2712" t="s">
        <v>342</v>
      </c>
      <c r="F2712">
        <v>3061</v>
      </c>
      <c r="G2712" t="s">
        <v>43</v>
      </c>
      <c r="H2712" t="s">
        <v>365</v>
      </c>
      <c r="I2712" t="s">
        <v>49</v>
      </c>
      <c r="J2712" s="3" t="s">
        <v>376</v>
      </c>
      <c r="K2712" s="2" t="s">
        <v>359</v>
      </c>
      <c r="L2712" s="4">
        <v>43838</v>
      </c>
      <c r="M2712" s="4">
        <v>44173</v>
      </c>
      <c r="N2712" s="5" t="s">
        <v>377</v>
      </c>
    </row>
    <row r="2713" spans="1:14" ht="15" customHeight="1" x14ac:dyDescent="0.25">
      <c r="A2713" s="2">
        <v>2020</v>
      </c>
      <c r="B2713" s="4">
        <v>44136</v>
      </c>
      <c r="C2713" s="4">
        <v>44165</v>
      </c>
      <c r="D2713" t="s">
        <v>51</v>
      </c>
      <c r="E2713" t="s">
        <v>223</v>
      </c>
      <c r="F2713">
        <v>3025</v>
      </c>
      <c r="G2713" t="s">
        <v>43</v>
      </c>
      <c r="H2713" t="s">
        <v>351</v>
      </c>
      <c r="I2713" t="s">
        <v>49</v>
      </c>
      <c r="J2713" s="3" t="s">
        <v>376</v>
      </c>
      <c r="K2713" s="2" t="s">
        <v>359</v>
      </c>
      <c r="L2713" s="4">
        <v>43838</v>
      </c>
      <c r="M2713" s="4">
        <v>44173</v>
      </c>
      <c r="N2713" s="5" t="s">
        <v>377</v>
      </c>
    </row>
    <row r="2714" spans="1:14" ht="15" customHeight="1" x14ac:dyDescent="0.25">
      <c r="A2714" s="2">
        <v>2020</v>
      </c>
      <c r="B2714" s="4">
        <v>44136</v>
      </c>
      <c r="C2714" s="4">
        <v>44165</v>
      </c>
      <c r="D2714" t="s">
        <v>85</v>
      </c>
      <c r="E2714" t="s">
        <v>191</v>
      </c>
      <c r="F2714">
        <v>3008</v>
      </c>
      <c r="G2714" t="s">
        <v>43</v>
      </c>
      <c r="H2714" t="s">
        <v>359</v>
      </c>
      <c r="I2714" t="s">
        <v>49</v>
      </c>
      <c r="J2714" s="3" t="s">
        <v>376</v>
      </c>
      <c r="K2714" s="2" t="s">
        <v>359</v>
      </c>
      <c r="L2714" s="4">
        <v>43838</v>
      </c>
      <c r="M2714" s="4">
        <v>44173</v>
      </c>
      <c r="N2714" s="5" t="s">
        <v>377</v>
      </c>
    </row>
    <row r="2715" spans="1:14" ht="15" customHeight="1" x14ac:dyDescent="0.25">
      <c r="A2715" s="2">
        <v>2020</v>
      </c>
      <c r="B2715" s="4">
        <v>44136</v>
      </c>
      <c r="C2715" s="4">
        <v>44165</v>
      </c>
      <c r="D2715" t="s">
        <v>54</v>
      </c>
      <c r="E2715" t="s">
        <v>191</v>
      </c>
      <c r="F2715">
        <v>3008</v>
      </c>
      <c r="G2715" t="s">
        <v>43</v>
      </c>
      <c r="H2715" t="s">
        <v>54</v>
      </c>
      <c r="I2715" t="s">
        <v>49</v>
      </c>
      <c r="J2715" s="3" t="s">
        <v>376</v>
      </c>
      <c r="K2715" s="2" t="s">
        <v>359</v>
      </c>
      <c r="L2715" s="4">
        <v>43838</v>
      </c>
      <c r="M2715" s="4">
        <v>44173</v>
      </c>
      <c r="N2715" s="5" t="s">
        <v>377</v>
      </c>
    </row>
    <row r="2716" spans="1:14" ht="15" customHeight="1" x14ac:dyDescent="0.25">
      <c r="A2716" s="2">
        <v>2020</v>
      </c>
      <c r="B2716" s="4">
        <v>44136</v>
      </c>
      <c r="C2716" s="4">
        <v>44165</v>
      </c>
      <c r="D2716" t="s">
        <v>157</v>
      </c>
      <c r="E2716" t="s">
        <v>196</v>
      </c>
      <c r="F2716">
        <v>3037</v>
      </c>
      <c r="G2716" t="s">
        <v>43</v>
      </c>
      <c r="H2716" t="s">
        <v>367</v>
      </c>
      <c r="I2716" t="s">
        <v>49</v>
      </c>
      <c r="J2716" s="3" t="s">
        <v>376</v>
      </c>
      <c r="K2716" s="2" t="s">
        <v>359</v>
      </c>
      <c r="L2716" s="4">
        <v>43838</v>
      </c>
      <c r="M2716" s="4">
        <v>44173</v>
      </c>
      <c r="N2716" s="5" t="s">
        <v>377</v>
      </c>
    </row>
    <row r="2717" spans="1:14" ht="15" customHeight="1" x14ac:dyDescent="0.25">
      <c r="A2717" s="2">
        <v>2020</v>
      </c>
      <c r="B2717" s="4">
        <v>44136</v>
      </c>
      <c r="C2717" s="4">
        <v>44165</v>
      </c>
      <c r="D2717" t="s">
        <v>80</v>
      </c>
      <c r="E2717" t="s">
        <v>216</v>
      </c>
      <c r="F2717">
        <v>4055</v>
      </c>
      <c r="G2717" t="s">
        <v>43</v>
      </c>
      <c r="H2717" t="s">
        <v>367</v>
      </c>
      <c r="I2717" t="s">
        <v>49</v>
      </c>
      <c r="J2717" s="3" t="s">
        <v>376</v>
      </c>
      <c r="K2717" s="2" t="s">
        <v>359</v>
      </c>
      <c r="L2717" s="4">
        <v>43838</v>
      </c>
      <c r="M2717" s="4">
        <v>44173</v>
      </c>
      <c r="N2717" s="5" t="s">
        <v>377</v>
      </c>
    </row>
    <row r="2718" spans="1:14" ht="15" customHeight="1" x14ac:dyDescent="0.25">
      <c r="A2718" s="2">
        <v>2020</v>
      </c>
      <c r="B2718" s="4">
        <v>44136</v>
      </c>
      <c r="C2718" s="4">
        <v>44165</v>
      </c>
      <c r="D2718" t="s">
        <v>60</v>
      </c>
      <c r="E2718" t="s">
        <v>250</v>
      </c>
      <c r="F2718">
        <v>4115</v>
      </c>
      <c r="G2718" t="s">
        <v>43</v>
      </c>
      <c r="H2718" t="s">
        <v>147</v>
      </c>
      <c r="I2718" t="s">
        <v>49</v>
      </c>
      <c r="J2718" s="3" t="s">
        <v>376</v>
      </c>
      <c r="K2718" s="2" t="s">
        <v>359</v>
      </c>
      <c r="L2718" s="4">
        <v>43838</v>
      </c>
      <c r="M2718" s="4">
        <v>44173</v>
      </c>
      <c r="N2718" s="5" t="s">
        <v>377</v>
      </c>
    </row>
    <row r="2719" spans="1:14" ht="15" customHeight="1" x14ac:dyDescent="0.25">
      <c r="A2719" s="2">
        <v>2020</v>
      </c>
      <c r="B2719" s="4">
        <v>44136</v>
      </c>
      <c r="C2719" s="4">
        <v>44165</v>
      </c>
      <c r="D2719" t="s">
        <v>82</v>
      </c>
      <c r="E2719" t="s">
        <v>287</v>
      </c>
      <c r="F2719">
        <v>3063</v>
      </c>
      <c r="G2719" t="s">
        <v>43</v>
      </c>
      <c r="H2719" t="s">
        <v>368</v>
      </c>
      <c r="I2719" t="s">
        <v>49</v>
      </c>
      <c r="J2719" s="3" t="s">
        <v>376</v>
      </c>
      <c r="K2719" s="2" t="s">
        <v>359</v>
      </c>
      <c r="L2719" s="4">
        <v>43838</v>
      </c>
      <c r="M2719" s="4">
        <v>44173</v>
      </c>
      <c r="N2719" s="5" t="s">
        <v>377</v>
      </c>
    </row>
    <row r="2720" spans="1:14" ht="15" customHeight="1" x14ac:dyDescent="0.25">
      <c r="A2720" s="2">
        <v>2020</v>
      </c>
      <c r="B2720" s="4">
        <v>44136</v>
      </c>
      <c r="C2720" s="4">
        <v>44165</v>
      </c>
      <c r="D2720" t="s">
        <v>74</v>
      </c>
      <c r="E2720" t="s">
        <v>234</v>
      </c>
      <c r="F2720">
        <v>3035</v>
      </c>
      <c r="G2720" t="s">
        <v>43</v>
      </c>
      <c r="H2720" t="s">
        <v>357</v>
      </c>
      <c r="I2720" t="s">
        <v>49</v>
      </c>
      <c r="J2720" s="3" t="s">
        <v>376</v>
      </c>
      <c r="K2720" s="2" t="s">
        <v>359</v>
      </c>
      <c r="L2720" s="4">
        <v>43838</v>
      </c>
      <c r="M2720" s="4">
        <v>44173</v>
      </c>
      <c r="N2720" s="5" t="s">
        <v>377</v>
      </c>
    </row>
    <row r="2721" spans="1:14" ht="15" customHeight="1" x14ac:dyDescent="0.25">
      <c r="A2721" s="2">
        <v>2020</v>
      </c>
      <c r="B2721" s="4">
        <v>44136</v>
      </c>
      <c r="C2721" s="4">
        <v>44165</v>
      </c>
      <c r="D2721" t="s">
        <v>52</v>
      </c>
      <c r="E2721" t="s">
        <v>207</v>
      </c>
      <c r="F2721">
        <v>4058</v>
      </c>
      <c r="G2721" t="s">
        <v>43</v>
      </c>
      <c r="H2721" t="s">
        <v>352</v>
      </c>
      <c r="I2721" t="s">
        <v>49</v>
      </c>
      <c r="J2721" s="3" t="s">
        <v>376</v>
      </c>
      <c r="K2721" s="2" t="s">
        <v>359</v>
      </c>
      <c r="L2721" s="4">
        <v>43838</v>
      </c>
      <c r="M2721" s="4">
        <v>44173</v>
      </c>
      <c r="N2721" s="5" t="s">
        <v>377</v>
      </c>
    </row>
    <row r="2722" spans="1:14" ht="15" customHeight="1" x14ac:dyDescent="0.25">
      <c r="A2722" s="2">
        <v>2020</v>
      </c>
      <c r="B2722" s="4">
        <v>44136</v>
      </c>
      <c r="C2722" s="4">
        <v>44165</v>
      </c>
      <c r="D2722" t="s">
        <v>82</v>
      </c>
      <c r="E2722" t="s">
        <v>196</v>
      </c>
      <c r="F2722">
        <v>3037</v>
      </c>
      <c r="G2722" t="s">
        <v>43</v>
      </c>
      <c r="H2722" t="s">
        <v>368</v>
      </c>
      <c r="I2722" t="s">
        <v>49</v>
      </c>
      <c r="J2722" s="3" t="s">
        <v>376</v>
      </c>
      <c r="K2722" s="2" t="s">
        <v>359</v>
      </c>
      <c r="L2722" s="4">
        <v>43838</v>
      </c>
      <c r="M2722" s="4">
        <v>44173</v>
      </c>
      <c r="N2722" s="5" t="s">
        <v>377</v>
      </c>
    </row>
    <row r="2723" spans="1:14" ht="15" customHeight="1" x14ac:dyDescent="0.25">
      <c r="A2723" s="2">
        <v>2020</v>
      </c>
      <c r="B2723" s="4">
        <v>44136</v>
      </c>
      <c r="C2723" s="4">
        <v>44165</v>
      </c>
      <c r="D2723" t="s">
        <v>53</v>
      </c>
      <c r="E2723" t="s">
        <v>191</v>
      </c>
      <c r="F2723">
        <v>3008</v>
      </c>
      <c r="G2723" t="s">
        <v>43</v>
      </c>
      <c r="H2723" t="s">
        <v>352</v>
      </c>
      <c r="I2723" t="s">
        <v>49</v>
      </c>
      <c r="J2723" s="3" t="s">
        <v>376</v>
      </c>
      <c r="K2723" s="2" t="s">
        <v>359</v>
      </c>
      <c r="L2723" s="4">
        <v>43838</v>
      </c>
      <c r="M2723" s="4">
        <v>44173</v>
      </c>
      <c r="N2723" s="5" t="s">
        <v>377</v>
      </c>
    </row>
    <row r="2724" spans="1:14" ht="15" customHeight="1" x14ac:dyDescent="0.25">
      <c r="A2724" s="2">
        <v>2020</v>
      </c>
      <c r="B2724" s="4">
        <v>44136</v>
      </c>
      <c r="C2724" s="4">
        <v>44165</v>
      </c>
      <c r="D2724" t="s">
        <v>130</v>
      </c>
      <c r="E2724" t="s">
        <v>224</v>
      </c>
      <c r="F2724">
        <v>4030</v>
      </c>
      <c r="G2724" t="s">
        <v>43</v>
      </c>
      <c r="H2724" t="s">
        <v>358</v>
      </c>
      <c r="I2724" t="s">
        <v>49</v>
      </c>
      <c r="J2724" s="3" t="s">
        <v>376</v>
      </c>
      <c r="K2724" s="2" t="s">
        <v>359</v>
      </c>
      <c r="L2724" s="4">
        <v>43838</v>
      </c>
      <c r="M2724" s="4">
        <v>44173</v>
      </c>
      <c r="N2724" s="5" t="s">
        <v>377</v>
      </c>
    </row>
    <row r="2725" spans="1:14" ht="15" customHeight="1" x14ac:dyDescent="0.25">
      <c r="A2725" s="2">
        <v>2020</v>
      </c>
      <c r="B2725" s="4">
        <v>44136</v>
      </c>
      <c r="C2725" s="4">
        <v>44165</v>
      </c>
      <c r="D2725" t="s">
        <v>111</v>
      </c>
      <c r="E2725" t="s">
        <v>228</v>
      </c>
      <c r="F2725">
        <v>4076</v>
      </c>
      <c r="G2725" t="s">
        <v>43</v>
      </c>
      <c r="H2725" t="s">
        <v>360</v>
      </c>
      <c r="I2725" t="s">
        <v>49</v>
      </c>
      <c r="J2725" s="3" t="s">
        <v>376</v>
      </c>
      <c r="K2725" s="2" t="s">
        <v>359</v>
      </c>
      <c r="L2725" s="4">
        <v>43838</v>
      </c>
      <c r="M2725" s="4">
        <v>44173</v>
      </c>
      <c r="N2725" s="5" t="s">
        <v>377</v>
      </c>
    </row>
    <row r="2726" spans="1:14" ht="15" customHeight="1" x14ac:dyDescent="0.25">
      <c r="A2726" s="2">
        <v>2020</v>
      </c>
      <c r="B2726" s="4">
        <v>44136</v>
      </c>
      <c r="C2726" s="4">
        <v>44165</v>
      </c>
      <c r="D2726" t="s">
        <v>57</v>
      </c>
      <c r="E2726" t="s">
        <v>200</v>
      </c>
      <c r="F2726">
        <v>3047</v>
      </c>
      <c r="G2726" t="s">
        <v>43</v>
      </c>
      <c r="H2726" t="s">
        <v>147</v>
      </c>
      <c r="I2726" t="s">
        <v>49</v>
      </c>
      <c r="J2726" s="3" t="s">
        <v>376</v>
      </c>
      <c r="K2726" s="2" t="s">
        <v>359</v>
      </c>
      <c r="L2726" s="4">
        <v>43838</v>
      </c>
      <c r="M2726" s="4">
        <v>44173</v>
      </c>
      <c r="N2726" s="5" t="s">
        <v>377</v>
      </c>
    </row>
    <row r="2727" spans="1:14" ht="15" customHeight="1" x14ac:dyDescent="0.25">
      <c r="A2727" s="2">
        <v>2020</v>
      </c>
      <c r="B2727" s="4">
        <v>44136</v>
      </c>
      <c r="C2727" s="4">
        <v>44165</v>
      </c>
      <c r="D2727" t="s">
        <v>81</v>
      </c>
      <c r="E2727" t="s">
        <v>250</v>
      </c>
      <c r="F2727">
        <v>4115</v>
      </c>
      <c r="G2727" t="s">
        <v>44</v>
      </c>
      <c r="H2727" t="s">
        <v>360</v>
      </c>
      <c r="I2727" t="s">
        <v>49</v>
      </c>
      <c r="J2727" s="3" t="s">
        <v>376</v>
      </c>
      <c r="K2727" s="2" t="s">
        <v>359</v>
      </c>
      <c r="L2727" s="4">
        <v>43838</v>
      </c>
      <c r="M2727" s="4">
        <v>44173</v>
      </c>
      <c r="N2727" s="5" t="s">
        <v>377</v>
      </c>
    </row>
    <row r="2728" spans="1:14" ht="15" customHeight="1" x14ac:dyDescent="0.25">
      <c r="A2728" s="2">
        <v>2020</v>
      </c>
      <c r="B2728" s="4">
        <v>44136</v>
      </c>
      <c r="C2728" s="4">
        <v>44165</v>
      </c>
      <c r="D2728" t="s">
        <v>122</v>
      </c>
      <c r="E2728" t="s">
        <v>268</v>
      </c>
      <c r="F2728">
        <v>3018</v>
      </c>
      <c r="G2728" t="s">
        <v>43</v>
      </c>
      <c r="H2728" t="s">
        <v>352</v>
      </c>
      <c r="I2728" t="s">
        <v>49</v>
      </c>
      <c r="J2728" s="3" t="s">
        <v>376</v>
      </c>
      <c r="K2728" s="2" t="s">
        <v>359</v>
      </c>
      <c r="L2728" s="4">
        <v>43838</v>
      </c>
      <c r="M2728" s="4">
        <v>44173</v>
      </c>
      <c r="N2728" s="5" t="s">
        <v>377</v>
      </c>
    </row>
    <row r="2729" spans="1:14" ht="15" customHeight="1" x14ac:dyDescent="0.25">
      <c r="A2729" s="2">
        <v>2020</v>
      </c>
      <c r="B2729" s="4">
        <v>44136</v>
      </c>
      <c r="C2729" s="4">
        <v>44165</v>
      </c>
      <c r="D2729" t="s">
        <v>54</v>
      </c>
      <c r="E2729" t="s">
        <v>253</v>
      </c>
      <c r="F2729">
        <v>4114</v>
      </c>
      <c r="G2729" t="s">
        <v>43</v>
      </c>
      <c r="H2729" t="s">
        <v>54</v>
      </c>
      <c r="I2729" t="s">
        <v>49</v>
      </c>
      <c r="J2729" s="3" t="s">
        <v>376</v>
      </c>
      <c r="K2729" s="2" t="s">
        <v>359</v>
      </c>
      <c r="L2729" s="4">
        <v>43838</v>
      </c>
      <c r="M2729" s="4">
        <v>44173</v>
      </c>
      <c r="N2729" s="5" t="s">
        <v>377</v>
      </c>
    </row>
    <row r="2730" spans="1:14" ht="15" customHeight="1" x14ac:dyDescent="0.25">
      <c r="A2730" s="2">
        <v>2020</v>
      </c>
      <c r="B2730" s="4">
        <v>44136</v>
      </c>
      <c r="C2730" s="4">
        <v>44165</v>
      </c>
      <c r="D2730" t="s">
        <v>167</v>
      </c>
      <c r="E2730" t="s">
        <v>245</v>
      </c>
      <c r="F2730">
        <v>4003</v>
      </c>
      <c r="G2730" t="s">
        <v>46</v>
      </c>
      <c r="H2730" t="s">
        <v>360</v>
      </c>
      <c r="I2730" t="s">
        <v>49</v>
      </c>
      <c r="J2730" s="3" t="s">
        <v>376</v>
      </c>
      <c r="K2730" s="2" t="s">
        <v>359</v>
      </c>
      <c r="L2730" s="4">
        <v>43838</v>
      </c>
      <c r="M2730" s="4">
        <v>44173</v>
      </c>
      <c r="N2730" s="5" t="s">
        <v>377</v>
      </c>
    </row>
    <row r="2731" spans="1:14" ht="15" customHeight="1" x14ac:dyDescent="0.25">
      <c r="A2731" s="2">
        <v>2020</v>
      </c>
      <c r="B2731" s="4">
        <v>44136</v>
      </c>
      <c r="C2731" s="4">
        <v>44165</v>
      </c>
      <c r="D2731" t="s">
        <v>54</v>
      </c>
      <c r="E2731" t="s">
        <v>211</v>
      </c>
      <c r="F2731">
        <v>4032</v>
      </c>
      <c r="G2731" t="s">
        <v>43</v>
      </c>
      <c r="H2731" t="s">
        <v>54</v>
      </c>
      <c r="I2731" t="s">
        <v>49</v>
      </c>
      <c r="J2731" s="3" t="s">
        <v>376</v>
      </c>
      <c r="K2731" s="2" t="s">
        <v>359</v>
      </c>
      <c r="L2731" s="4">
        <v>43838</v>
      </c>
      <c r="M2731" s="4">
        <v>44173</v>
      </c>
      <c r="N2731" s="5" t="s">
        <v>377</v>
      </c>
    </row>
    <row r="2732" spans="1:14" ht="15" customHeight="1" x14ac:dyDescent="0.25">
      <c r="A2732" s="2">
        <v>2020</v>
      </c>
      <c r="B2732" s="4">
        <v>44136</v>
      </c>
      <c r="C2732" s="4">
        <v>44165</v>
      </c>
      <c r="D2732" t="s">
        <v>147</v>
      </c>
      <c r="E2732" t="s">
        <v>194</v>
      </c>
      <c r="F2732">
        <v>3034</v>
      </c>
      <c r="G2732" t="s">
        <v>43</v>
      </c>
      <c r="H2732" t="s">
        <v>147</v>
      </c>
      <c r="I2732" t="s">
        <v>49</v>
      </c>
      <c r="J2732" s="3" t="s">
        <v>376</v>
      </c>
      <c r="K2732" s="2" t="s">
        <v>359</v>
      </c>
      <c r="L2732" s="4">
        <v>43838</v>
      </c>
      <c r="M2732" s="4">
        <v>44173</v>
      </c>
      <c r="N2732" s="5" t="s">
        <v>377</v>
      </c>
    </row>
    <row r="2733" spans="1:14" ht="15" customHeight="1" x14ac:dyDescent="0.25">
      <c r="A2733" s="2">
        <v>2020</v>
      </c>
      <c r="B2733" s="4">
        <v>44136</v>
      </c>
      <c r="C2733" s="4">
        <v>44165</v>
      </c>
      <c r="D2733" t="s">
        <v>54</v>
      </c>
      <c r="E2733" t="s">
        <v>191</v>
      </c>
      <c r="F2733">
        <v>3008</v>
      </c>
      <c r="G2733" t="s">
        <v>43</v>
      </c>
      <c r="H2733" t="s">
        <v>54</v>
      </c>
      <c r="I2733" t="s">
        <v>49</v>
      </c>
      <c r="J2733" s="3" t="s">
        <v>376</v>
      </c>
      <c r="K2733" s="2" t="s">
        <v>359</v>
      </c>
      <c r="L2733" s="4">
        <v>43838</v>
      </c>
      <c r="M2733" s="4">
        <v>44173</v>
      </c>
      <c r="N2733" s="5" t="s">
        <v>377</v>
      </c>
    </row>
    <row r="2734" spans="1:14" ht="15" customHeight="1" x14ac:dyDescent="0.25">
      <c r="A2734" s="2">
        <v>2020</v>
      </c>
      <c r="B2734" s="4">
        <v>44136</v>
      </c>
      <c r="C2734" s="4">
        <v>44165</v>
      </c>
      <c r="D2734" t="s">
        <v>54</v>
      </c>
      <c r="E2734" t="s">
        <v>191</v>
      </c>
      <c r="F2734">
        <v>3008</v>
      </c>
      <c r="G2734" t="s">
        <v>43</v>
      </c>
      <c r="H2734" t="s">
        <v>54</v>
      </c>
      <c r="I2734" t="s">
        <v>49</v>
      </c>
      <c r="J2734" s="3" t="s">
        <v>376</v>
      </c>
      <c r="K2734" s="2" t="s">
        <v>359</v>
      </c>
      <c r="L2734" s="4">
        <v>43838</v>
      </c>
      <c r="M2734" s="4">
        <v>44173</v>
      </c>
      <c r="N2734" s="5" t="s">
        <v>377</v>
      </c>
    </row>
    <row r="2735" spans="1:14" ht="15" customHeight="1" x14ac:dyDescent="0.25">
      <c r="A2735" s="2">
        <v>2020</v>
      </c>
      <c r="B2735" s="4">
        <v>44136</v>
      </c>
      <c r="C2735" s="4">
        <v>44165</v>
      </c>
      <c r="D2735" t="s">
        <v>55</v>
      </c>
      <c r="E2735" t="s">
        <v>191</v>
      </c>
      <c r="F2735">
        <v>3008</v>
      </c>
      <c r="G2735" t="s">
        <v>43</v>
      </c>
      <c r="H2735" t="s">
        <v>147</v>
      </c>
      <c r="I2735" t="s">
        <v>49</v>
      </c>
      <c r="J2735" s="3" t="s">
        <v>376</v>
      </c>
      <c r="K2735" s="2" t="s">
        <v>359</v>
      </c>
      <c r="L2735" s="4">
        <v>43838</v>
      </c>
      <c r="M2735" s="4">
        <v>44173</v>
      </c>
      <c r="N2735" s="5" t="s">
        <v>377</v>
      </c>
    </row>
    <row r="2736" spans="1:14" ht="15" customHeight="1" x14ac:dyDescent="0.25">
      <c r="A2736" s="2">
        <v>2020</v>
      </c>
      <c r="B2736" s="4">
        <v>44136</v>
      </c>
      <c r="C2736" s="4">
        <v>44165</v>
      </c>
      <c r="D2736" t="s">
        <v>55</v>
      </c>
      <c r="E2736" t="s">
        <v>197</v>
      </c>
      <c r="F2736">
        <v>3031</v>
      </c>
      <c r="G2736" t="s">
        <v>43</v>
      </c>
      <c r="H2736" t="s">
        <v>147</v>
      </c>
      <c r="I2736" t="s">
        <v>49</v>
      </c>
      <c r="J2736" s="3" t="s">
        <v>376</v>
      </c>
      <c r="K2736" s="2" t="s">
        <v>359</v>
      </c>
      <c r="L2736" s="4">
        <v>43838</v>
      </c>
      <c r="M2736" s="4">
        <v>44173</v>
      </c>
      <c r="N2736" s="5" t="s">
        <v>377</v>
      </c>
    </row>
    <row r="2737" spans="1:14" ht="15" customHeight="1" x14ac:dyDescent="0.25">
      <c r="A2737" s="2">
        <v>2020</v>
      </c>
      <c r="B2737" s="4">
        <v>44136</v>
      </c>
      <c r="C2737" s="4">
        <v>44165</v>
      </c>
      <c r="D2737" t="s">
        <v>51</v>
      </c>
      <c r="E2737" t="s">
        <v>191</v>
      </c>
      <c r="F2737">
        <v>3008</v>
      </c>
      <c r="G2737" t="s">
        <v>43</v>
      </c>
      <c r="H2737" t="s">
        <v>351</v>
      </c>
      <c r="I2737" t="s">
        <v>49</v>
      </c>
      <c r="J2737" s="3" t="s">
        <v>376</v>
      </c>
      <c r="K2737" s="2" t="s">
        <v>359</v>
      </c>
      <c r="L2737" s="4">
        <v>43838</v>
      </c>
      <c r="M2737" s="4">
        <v>44173</v>
      </c>
      <c r="N2737" s="5" t="s">
        <v>377</v>
      </c>
    </row>
    <row r="2738" spans="1:14" ht="15" customHeight="1" x14ac:dyDescent="0.25">
      <c r="A2738" s="2">
        <v>2020</v>
      </c>
      <c r="B2738" s="4">
        <v>44136</v>
      </c>
      <c r="C2738" s="4">
        <v>44165</v>
      </c>
      <c r="D2738" t="s">
        <v>102</v>
      </c>
      <c r="E2738" t="s">
        <v>211</v>
      </c>
      <c r="F2738">
        <v>4032</v>
      </c>
      <c r="G2738" t="s">
        <v>43</v>
      </c>
      <c r="H2738" t="s">
        <v>367</v>
      </c>
      <c r="I2738" t="s">
        <v>49</v>
      </c>
      <c r="J2738" s="3" t="s">
        <v>376</v>
      </c>
      <c r="K2738" s="2" t="s">
        <v>359</v>
      </c>
      <c r="L2738" s="4">
        <v>43838</v>
      </c>
      <c r="M2738" s="4">
        <v>44173</v>
      </c>
      <c r="N2738" s="5" t="s">
        <v>377</v>
      </c>
    </row>
    <row r="2739" spans="1:14" ht="15" customHeight="1" x14ac:dyDescent="0.25">
      <c r="A2739" s="2">
        <v>2020</v>
      </c>
      <c r="B2739" s="4">
        <v>44136</v>
      </c>
      <c r="C2739" s="4">
        <v>44165</v>
      </c>
      <c r="D2739" t="s">
        <v>55</v>
      </c>
      <c r="E2739" t="s">
        <v>197</v>
      </c>
      <c r="F2739">
        <v>3031</v>
      </c>
      <c r="G2739" t="s">
        <v>43</v>
      </c>
      <c r="H2739" t="s">
        <v>147</v>
      </c>
      <c r="I2739" t="s">
        <v>49</v>
      </c>
      <c r="J2739" s="3" t="s">
        <v>376</v>
      </c>
      <c r="K2739" s="2" t="s">
        <v>359</v>
      </c>
      <c r="L2739" s="4">
        <v>43838</v>
      </c>
      <c r="M2739" s="4">
        <v>44173</v>
      </c>
      <c r="N2739" s="5" t="s">
        <v>377</v>
      </c>
    </row>
    <row r="2740" spans="1:14" ht="15" customHeight="1" x14ac:dyDescent="0.25">
      <c r="A2740" s="2">
        <v>2020</v>
      </c>
      <c r="B2740" s="4">
        <v>44136</v>
      </c>
      <c r="C2740" s="4">
        <v>44165</v>
      </c>
      <c r="D2740" t="s">
        <v>69</v>
      </c>
      <c r="E2740" t="s">
        <v>220</v>
      </c>
      <c r="F2740">
        <v>3032</v>
      </c>
      <c r="G2740" t="s">
        <v>43</v>
      </c>
      <c r="H2740" t="s">
        <v>363</v>
      </c>
      <c r="I2740" t="s">
        <v>49</v>
      </c>
      <c r="J2740" s="3" t="s">
        <v>376</v>
      </c>
      <c r="K2740" s="2" t="s">
        <v>359</v>
      </c>
      <c r="L2740" s="4">
        <v>43838</v>
      </c>
      <c r="M2740" s="4">
        <v>44173</v>
      </c>
      <c r="N2740" s="5" t="s">
        <v>377</v>
      </c>
    </row>
    <row r="2741" spans="1:14" ht="15" customHeight="1" x14ac:dyDescent="0.25">
      <c r="A2741" s="2">
        <v>2020</v>
      </c>
      <c r="B2741" s="4">
        <v>44136</v>
      </c>
      <c r="C2741" s="4">
        <v>44165</v>
      </c>
      <c r="D2741" t="s">
        <v>85</v>
      </c>
      <c r="E2741" t="s">
        <v>191</v>
      </c>
      <c r="F2741">
        <v>3008</v>
      </c>
      <c r="G2741" t="s">
        <v>43</v>
      </c>
      <c r="H2741" t="s">
        <v>359</v>
      </c>
      <c r="I2741" t="s">
        <v>49</v>
      </c>
      <c r="J2741" s="3" t="s">
        <v>376</v>
      </c>
      <c r="K2741" s="2" t="s">
        <v>359</v>
      </c>
      <c r="L2741" s="4">
        <v>43838</v>
      </c>
      <c r="M2741" s="4">
        <v>44173</v>
      </c>
      <c r="N2741" s="5" t="s">
        <v>377</v>
      </c>
    </row>
    <row r="2742" spans="1:14" ht="15" customHeight="1" x14ac:dyDescent="0.25">
      <c r="A2742" s="2">
        <v>2020</v>
      </c>
      <c r="B2742" s="4">
        <v>44136</v>
      </c>
      <c r="C2742" s="4">
        <v>44165</v>
      </c>
      <c r="D2742" t="s">
        <v>112</v>
      </c>
      <c r="E2742" t="s">
        <v>242</v>
      </c>
      <c r="F2742">
        <v>4019</v>
      </c>
      <c r="G2742" t="s">
        <v>44</v>
      </c>
      <c r="H2742" t="s">
        <v>112</v>
      </c>
      <c r="I2742" t="s">
        <v>49</v>
      </c>
      <c r="J2742" s="3" t="s">
        <v>376</v>
      </c>
      <c r="K2742" s="2" t="s">
        <v>359</v>
      </c>
      <c r="L2742" s="4">
        <v>43838</v>
      </c>
      <c r="M2742" s="4">
        <v>44173</v>
      </c>
      <c r="N2742" s="5" t="s">
        <v>377</v>
      </c>
    </row>
    <row r="2743" spans="1:14" ht="15" customHeight="1" x14ac:dyDescent="0.25">
      <c r="A2743" s="2">
        <v>2020</v>
      </c>
      <c r="B2743" s="4">
        <v>44136</v>
      </c>
      <c r="C2743" s="4">
        <v>44165</v>
      </c>
      <c r="D2743" t="s">
        <v>77</v>
      </c>
      <c r="E2743" t="s">
        <v>249</v>
      </c>
      <c r="F2743">
        <v>4036</v>
      </c>
      <c r="G2743" t="s">
        <v>43</v>
      </c>
      <c r="H2743" t="s">
        <v>359</v>
      </c>
      <c r="I2743" t="s">
        <v>49</v>
      </c>
      <c r="J2743" s="3" t="s">
        <v>376</v>
      </c>
      <c r="K2743" s="2" t="s">
        <v>359</v>
      </c>
      <c r="L2743" s="4">
        <v>43838</v>
      </c>
      <c r="M2743" s="4">
        <v>44173</v>
      </c>
      <c r="N2743" s="5" t="s">
        <v>377</v>
      </c>
    </row>
    <row r="2744" spans="1:14" ht="15" customHeight="1" x14ac:dyDescent="0.25">
      <c r="A2744" s="2">
        <v>2020</v>
      </c>
      <c r="B2744" s="4">
        <v>44136</v>
      </c>
      <c r="C2744" s="4">
        <v>44165</v>
      </c>
      <c r="D2744" t="s">
        <v>77</v>
      </c>
      <c r="E2744" t="s">
        <v>242</v>
      </c>
      <c r="F2744">
        <v>4019</v>
      </c>
      <c r="G2744" t="s">
        <v>43</v>
      </c>
      <c r="H2744" t="s">
        <v>359</v>
      </c>
      <c r="I2744" t="s">
        <v>49</v>
      </c>
      <c r="J2744" s="3" t="s">
        <v>376</v>
      </c>
      <c r="K2744" s="2" t="s">
        <v>359</v>
      </c>
      <c r="L2744" s="4">
        <v>43838</v>
      </c>
      <c r="M2744" s="4">
        <v>44173</v>
      </c>
      <c r="N2744" s="5" t="s">
        <v>377</v>
      </c>
    </row>
    <row r="2745" spans="1:14" ht="15" customHeight="1" x14ac:dyDescent="0.25">
      <c r="A2745" s="2">
        <v>2020</v>
      </c>
      <c r="B2745" s="4">
        <v>44136</v>
      </c>
      <c r="C2745" s="4">
        <v>44165</v>
      </c>
      <c r="D2745" t="s">
        <v>132</v>
      </c>
      <c r="E2745" t="s">
        <v>235</v>
      </c>
      <c r="F2745">
        <v>3027</v>
      </c>
      <c r="G2745" t="s">
        <v>43</v>
      </c>
      <c r="H2745" t="s">
        <v>358</v>
      </c>
      <c r="I2745" t="s">
        <v>49</v>
      </c>
      <c r="J2745" s="3" t="s">
        <v>376</v>
      </c>
      <c r="K2745" s="2" t="s">
        <v>359</v>
      </c>
      <c r="L2745" s="4">
        <v>43838</v>
      </c>
      <c r="M2745" s="4">
        <v>44173</v>
      </c>
      <c r="N2745" s="5" t="s">
        <v>377</v>
      </c>
    </row>
    <row r="2746" spans="1:14" ht="15" customHeight="1" x14ac:dyDescent="0.25">
      <c r="A2746" s="2">
        <v>2020</v>
      </c>
      <c r="B2746" s="4">
        <v>44136</v>
      </c>
      <c r="C2746" s="4">
        <v>44165</v>
      </c>
      <c r="D2746" t="s">
        <v>82</v>
      </c>
      <c r="E2746" t="s">
        <v>204</v>
      </c>
      <c r="F2746">
        <v>3041</v>
      </c>
      <c r="G2746" t="s">
        <v>43</v>
      </c>
      <c r="H2746" t="s">
        <v>368</v>
      </c>
      <c r="I2746" t="s">
        <v>49</v>
      </c>
      <c r="J2746" s="3" t="s">
        <v>376</v>
      </c>
      <c r="K2746" s="2" t="s">
        <v>359</v>
      </c>
      <c r="L2746" s="4">
        <v>43838</v>
      </c>
      <c r="M2746" s="4">
        <v>44173</v>
      </c>
      <c r="N2746" s="5" t="s">
        <v>377</v>
      </c>
    </row>
    <row r="2747" spans="1:14" ht="15" customHeight="1" x14ac:dyDescent="0.25">
      <c r="A2747" s="2">
        <v>2020</v>
      </c>
      <c r="B2747" s="4">
        <v>44136</v>
      </c>
      <c r="C2747" s="4">
        <v>44165</v>
      </c>
      <c r="D2747" t="s">
        <v>54</v>
      </c>
      <c r="E2747" t="s">
        <v>191</v>
      </c>
      <c r="F2747">
        <v>3008</v>
      </c>
      <c r="G2747" t="s">
        <v>43</v>
      </c>
      <c r="H2747" t="s">
        <v>54</v>
      </c>
      <c r="I2747" t="s">
        <v>49</v>
      </c>
      <c r="J2747" s="3" t="s">
        <v>376</v>
      </c>
      <c r="K2747" s="2" t="s">
        <v>359</v>
      </c>
      <c r="L2747" s="4">
        <v>43838</v>
      </c>
      <c r="M2747" s="4">
        <v>44173</v>
      </c>
      <c r="N2747" s="5" t="s">
        <v>377</v>
      </c>
    </row>
    <row r="2748" spans="1:14" ht="15" customHeight="1" x14ac:dyDescent="0.25">
      <c r="A2748" s="2">
        <v>2020</v>
      </c>
      <c r="B2748" s="4">
        <v>44136</v>
      </c>
      <c r="C2748" s="4">
        <v>44165</v>
      </c>
      <c r="D2748" t="s">
        <v>100</v>
      </c>
      <c r="E2748" t="s">
        <v>316</v>
      </c>
      <c r="F2748">
        <v>3039</v>
      </c>
      <c r="G2748" t="s">
        <v>43</v>
      </c>
      <c r="H2748" t="s">
        <v>358</v>
      </c>
      <c r="I2748" t="s">
        <v>49</v>
      </c>
      <c r="J2748" s="3" t="s">
        <v>376</v>
      </c>
      <c r="K2748" s="2" t="s">
        <v>359</v>
      </c>
      <c r="L2748" s="4">
        <v>43838</v>
      </c>
      <c r="M2748" s="4">
        <v>44173</v>
      </c>
      <c r="N2748" s="5" t="s">
        <v>377</v>
      </c>
    </row>
    <row r="2749" spans="1:14" ht="15" customHeight="1" x14ac:dyDescent="0.25">
      <c r="A2749" s="2">
        <v>2020</v>
      </c>
      <c r="B2749" s="4">
        <v>44136</v>
      </c>
      <c r="C2749" s="4">
        <v>44165</v>
      </c>
      <c r="D2749" t="s">
        <v>56</v>
      </c>
      <c r="E2749" t="s">
        <v>195</v>
      </c>
      <c r="F2749">
        <v>3048</v>
      </c>
      <c r="G2749" t="s">
        <v>43</v>
      </c>
      <c r="H2749" t="s">
        <v>353</v>
      </c>
      <c r="I2749" t="s">
        <v>49</v>
      </c>
      <c r="J2749" s="3" t="s">
        <v>376</v>
      </c>
      <c r="K2749" s="2" t="s">
        <v>359</v>
      </c>
      <c r="L2749" s="4">
        <v>43838</v>
      </c>
      <c r="M2749" s="4">
        <v>44173</v>
      </c>
      <c r="N2749" s="5" t="s">
        <v>377</v>
      </c>
    </row>
    <row r="2750" spans="1:14" ht="15" customHeight="1" x14ac:dyDescent="0.25">
      <c r="A2750" s="2">
        <v>2020</v>
      </c>
      <c r="B2750" s="4">
        <v>44136</v>
      </c>
      <c r="C2750" s="4">
        <v>44165</v>
      </c>
      <c r="D2750" t="s">
        <v>98</v>
      </c>
      <c r="E2750" t="s">
        <v>343</v>
      </c>
      <c r="F2750">
        <v>5011</v>
      </c>
      <c r="G2750" t="s">
        <v>43</v>
      </c>
      <c r="H2750" t="s">
        <v>361</v>
      </c>
      <c r="I2750" t="s">
        <v>49</v>
      </c>
      <c r="J2750" s="3" t="s">
        <v>376</v>
      </c>
      <c r="K2750" s="2" t="s">
        <v>359</v>
      </c>
      <c r="L2750" s="4">
        <v>43838</v>
      </c>
      <c r="M2750" s="4">
        <v>44173</v>
      </c>
      <c r="N2750" s="5" t="s">
        <v>377</v>
      </c>
    </row>
    <row r="2751" spans="1:14" ht="15" customHeight="1" x14ac:dyDescent="0.25">
      <c r="A2751" s="2">
        <v>2020</v>
      </c>
      <c r="B2751" s="4">
        <v>44136</v>
      </c>
      <c r="C2751" s="4">
        <v>44165</v>
      </c>
      <c r="D2751" t="s">
        <v>129</v>
      </c>
      <c r="E2751" t="s">
        <v>227</v>
      </c>
      <c r="F2751">
        <v>4071</v>
      </c>
      <c r="G2751" t="s">
        <v>43</v>
      </c>
      <c r="H2751" t="s">
        <v>373</v>
      </c>
      <c r="I2751" t="s">
        <v>49</v>
      </c>
      <c r="J2751" s="3" t="s">
        <v>376</v>
      </c>
      <c r="K2751" s="2" t="s">
        <v>359</v>
      </c>
      <c r="L2751" s="4">
        <v>43838</v>
      </c>
      <c r="M2751" s="4">
        <v>44173</v>
      </c>
      <c r="N2751" s="5" t="s">
        <v>377</v>
      </c>
    </row>
    <row r="2752" spans="1:14" ht="15" customHeight="1" x14ac:dyDescent="0.25">
      <c r="A2752" s="2">
        <v>2020</v>
      </c>
      <c r="B2752" s="4">
        <v>44136</v>
      </c>
      <c r="C2752" s="4">
        <v>44165</v>
      </c>
      <c r="D2752" t="s">
        <v>77</v>
      </c>
      <c r="E2752" t="s">
        <v>197</v>
      </c>
      <c r="F2752">
        <v>3031</v>
      </c>
      <c r="G2752" t="s">
        <v>43</v>
      </c>
      <c r="H2752" t="s">
        <v>359</v>
      </c>
      <c r="I2752" t="s">
        <v>49</v>
      </c>
      <c r="J2752" s="3" t="s">
        <v>376</v>
      </c>
      <c r="K2752" s="2" t="s">
        <v>359</v>
      </c>
      <c r="L2752" s="4">
        <v>43838</v>
      </c>
      <c r="M2752" s="4">
        <v>44173</v>
      </c>
      <c r="N2752" s="5" t="s">
        <v>377</v>
      </c>
    </row>
    <row r="2753" spans="1:14" ht="15" customHeight="1" x14ac:dyDescent="0.25">
      <c r="A2753" s="2">
        <v>2020</v>
      </c>
      <c r="B2753" s="4">
        <v>44136</v>
      </c>
      <c r="C2753" s="4">
        <v>44165</v>
      </c>
      <c r="D2753" t="s">
        <v>66</v>
      </c>
      <c r="E2753" t="s">
        <v>225</v>
      </c>
      <c r="F2753">
        <v>4061</v>
      </c>
      <c r="G2753" t="s">
        <v>43</v>
      </c>
      <c r="H2753" t="s">
        <v>360</v>
      </c>
      <c r="I2753" t="s">
        <v>49</v>
      </c>
      <c r="J2753" s="3" t="s">
        <v>376</v>
      </c>
      <c r="K2753" s="2" t="s">
        <v>359</v>
      </c>
      <c r="L2753" s="4">
        <v>43838</v>
      </c>
      <c r="M2753" s="4">
        <v>44173</v>
      </c>
      <c r="N2753" s="5" t="s">
        <v>377</v>
      </c>
    </row>
    <row r="2754" spans="1:14" ht="15" customHeight="1" x14ac:dyDescent="0.25">
      <c r="A2754" s="2">
        <v>2020</v>
      </c>
      <c r="B2754" s="4">
        <v>44136</v>
      </c>
      <c r="C2754" s="4">
        <v>44165</v>
      </c>
      <c r="D2754" t="s">
        <v>85</v>
      </c>
      <c r="E2754" t="s">
        <v>191</v>
      </c>
      <c r="F2754">
        <v>3008</v>
      </c>
      <c r="G2754" t="s">
        <v>43</v>
      </c>
      <c r="H2754" t="s">
        <v>359</v>
      </c>
      <c r="I2754" t="s">
        <v>49</v>
      </c>
      <c r="J2754" s="3" t="s">
        <v>376</v>
      </c>
      <c r="K2754" s="2" t="s">
        <v>359</v>
      </c>
      <c r="L2754" s="4">
        <v>43838</v>
      </c>
      <c r="M2754" s="4">
        <v>44173</v>
      </c>
      <c r="N2754" s="5" t="s">
        <v>377</v>
      </c>
    </row>
    <row r="2755" spans="1:14" ht="15" customHeight="1" x14ac:dyDescent="0.25">
      <c r="A2755" s="2">
        <v>2020</v>
      </c>
      <c r="B2755" s="4">
        <v>44136</v>
      </c>
      <c r="C2755" s="4">
        <v>44165</v>
      </c>
      <c r="D2755" t="s">
        <v>139</v>
      </c>
      <c r="E2755" t="s">
        <v>226</v>
      </c>
      <c r="F2755">
        <v>4124</v>
      </c>
      <c r="G2755" t="s">
        <v>43</v>
      </c>
      <c r="H2755" t="s">
        <v>359</v>
      </c>
      <c r="I2755" t="s">
        <v>49</v>
      </c>
      <c r="J2755" s="3" t="s">
        <v>376</v>
      </c>
      <c r="K2755" s="2" t="s">
        <v>359</v>
      </c>
      <c r="L2755" s="4">
        <v>43838</v>
      </c>
      <c r="M2755" s="4">
        <v>44173</v>
      </c>
      <c r="N2755" s="5" t="s">
        <v>377</v>
      </c>
    </row>
    <row r="2756" spans="1:14" ht="15" customHeight="1" x14ac:dyDescent="0.25">
      <c r="A2756" s="2">
        <v>2020</v>
      </c>
      <c r="B2756" s="4">
        <v>44136</v>
      </c>
      <c r="C2756" s="4">
        <v>44165</v>
      </c>
      <c r="D2756" t="s">
        <v>61</v>
      </c>
      <c r="E2756" t="s">
        <v>207</v>
      </c>
      <c r="F2756">
        <v>4058</v>
      </c>
      <c r="G2756" t="s">
        <v>43</v>
      </c>
      <c r="H2756" t="s">
        <v>356</v>
      </c>
      <c r="I2756" t="s">
        <v>49</v>
      </c>
      <c r="J2756" s="3" t="s">
        <v>376</v>
      </c>
      <c r="K2756" s="2" t="s">
        <v>359</v>
      </c>
      <c r="L2756" s="4">
        <v>43838</v>
      </c>
      <c r="M2756" s="4">
        <v>44173</v>
      </c>
      <c r="N2756" s="5" t="s">
        <v>377</v>
      </c>
    </row>
    <row r="2757" spans="1:14" ht="15" customHeight="1" x14ac:dyDescent="0.25">
      <c r="A2757" s="2">
        <v>2020</v>
      </c>
      <c r="B2757" s="4">
        <v>44136</v>
      </c>
      <c r="C2757" s="4">
        <v>44165</v>
      </c>
      <c r="D2757" t="s">
        <v>85</v>
      </c>
      <c r="E2757" t="s">
        <v>191</v>
      </c>
      <c r="F2757">
        <v>3008</v>
      </c>
      <c r="G2757" t="s">
        <v>43</v>
      </c>
      <c r="H2757" t="s">
        <v>359</v>
      </c>
      <c r="I2757" t="s">
        <v>49</v>
      </c>
      <c r="J2757" s="3" t="s">
        <v>376</v>
      </c>
      <c r="K2757" s="2" t="s">
        <v>359</v>
      </c>
      <c r="L2757" s="4">
        <v>43838</v>
      </c>
      <c r="M2757" s="4">
        <v>44173</v>
      </c>
      <c r="N2757" s="5" t="s">
        <v>377</v>
      </c>
    </row>
    <row r="2758" spans="1:14" ht="15" customHeight="1" x14ac:dyDescent="0.25">
      <c r="A2758" s="2">
        <v>2020</v>
      </c>
      <c r="B2758" s="4">
        <v>44136</v>
      </c>
      <c r="C2758" s="4">
        <v>44165</v>
      </c>
      <c r="D2758" t="s">
        <v>57</v>
      </c>
      <c r="E2758" t="s">
        <v>194</v>
      </c>
      <c r="F2758">
        <v>3034</v>
      </c>
      <c r="G2758" t="s">
        <v>43</v>
      </c>
      <c r="H2758" t="s">
        <v>147</v>
      </c>
      <c r="I2758" t="s">
        <v>49</v>
      </c>
      <c r="J2758" s="3" t="s">
        <v>376</v>
      </c>
      <c r="K2758" s="2" t="s">
        <v>359</v>
      </c>
      <c r="L2758" s="4">
        <v>43838</v>
      </c>
      <c r="M2758" s="4">
        <v>44173</v>
      </c>
      <c r="N2758" s="5" t="s">
        <v>377</v>
      </c>
    </row>
    <row r="2759" spans="1:14" ht="15" customHeight="1" x14ac:dyDescent="0.25">
      <c r="A2759" s="2">
        <v>2020</v>
      </c>
      <c r="B2759" s="4">
        <v>44136</v>
      </c>
      <c r="C2759" s="4">
        <v>44165</v>
      </c>
      <c r="D2759" t="s">
        <v>82</v>
      </c>
      <c r="E2759" t="s">
        <v>221</v>
      </c>
      <c r="F2759">
        <v>3059</v>
      </c>
      <c r="G2759" t="s">
        <v>43</v>
      </c>
      <c r="H2759" t="s">
        <v>368</v>
      </c>
      <c r="I2759" t="s">
        <v>49</v>
      </c>
      <c r="J2759" s="3" t="s">
        <v>376</v>
      </c>
      <c r="K2759" s="2" t="s">
        <v>359</v>
      </c>
      <c r="L2759" s="4">
        <v>43838</v>
      </c>
      <c r="M2759" s="4">
        <v>44173</v>
      </c>
      <c r="N2759" s="5" t="s">
        <v>377</v>
      </c>
    </row>
    <row r="2760" spans="1:14" ht="15" customHeight="1" x14ac:dyDescent="0.25">
      <c r="A2760" s="2">
        <v>2020</v>
      </c>
      <c r="B2760" s="4">
        <v>44136</v>
      </c>
      <c r="C2760" s="4">
        <v>44165</v>
      </c>
      <c r="D2760" t="s">
        <v>63</v>
      </c>
      <c r="E2760" t="s">
        <v>217</v>
      </c>
      <c r="F2760">
        <v>3014</v>
      </c>
      <c r="G2760" t="s">
        <v>43</v>
      </c>
      <c r="H2760" t="s">
        <v>358</v>
      </c>
      <c r="I2760" t="s">
        <v>49</v>
      </c>
      <c r="J2760" s="3" t="s">
        <v>376</v>
      </c>
      <c r="K2760" s="2" t="s">
        <v>359</v>
      </c>
      <c r="L2760" s="4">
        <v>43838</v>
      </c>
      <c r="M2760" s="4">
        <v>44173</v>
      </c>
      <c r="N2760" s="5" t="s">
        <v>377</v>
      </c>
    </row>
    <row r="2761" spans="1:14" ht="15" customHeight="1" x14ac:dyDescent="0.25">
      <c r="A2761" s="2">
        <v>2020</v>
      </c>
      <c r="B2761" s="4">
        <v>44136</v>
      </c>
      <c r="C2761" s="4">
        <v>44165</v>
      </c>
      <c r="D2761" t="s">
        <v>89</v>
      </c>
      <c r="E2761" t="s">
        <v>249</v>
      </c>
      <c r="F2761">
        <v>4036</v>
      </c>
      <c r="G2761" t="s">
        <v>43</v>
      </c>
      <c r="H2761" t="s">
        <v>355</v>
      </c>
      <c r="I2761" t="s">
        <v>49</v>
      </c>
      <c r="J2761" s="3" t="s">
        <v>376</v>
      </c>
      <c r="K2761" s="2" t="s">
        <v>359</v>
      </c>
      <c r="L2761" s="4">
        <v>43838</v>
      </c>
      <c r="M2761" s="4">
        <v>44173</v>
      </c>
      <c r="N2761" s="5" t="s">
        <v>377</v>
      </c>
    </row>
    <row r="2762" spans="1:14" ht="15" customHeight="1" x14ac:dyDescent="0.25">
      <c r="A2762" s="2">
        <v>2020</v>
      </c>
      <c r="B2762" s="4">
        <v>44136</v>
      </c>
      <c r="C2762" s="4">
        <v>44165</v>
      </c>
      <c r="D2762" t="s">
        <v>148</v>
      </c>
      <c r="E2762" t="s">
        <v>313</v>
      </c>
      <c r="F2762">
        <v>4129</v>
      </c>
      <c r="G2762" t="s">
        <v>44</v>
      </c>
      <c r="H2762" t="s">
        <v>371</v>
      </c>
      <c r="I2762" t="s">
        <v>49</v>
      </c>
      <c r="J2762" s="3" t="s">
        <v>376</v>
      </c>
      <c r="K2762" s="2" t="s">
        <v>359</v>
      </c>
      <c r="L2762" s="4">
        <v>43838</v>
      </c>
      <c r="M2762" s="4">
        <v>44173</v>
      </c>
      <c r="N2762" s="5" t="s">
        <v>377</v>
      </c>
    </row>
    <row r="2763" spans="1:14" ht="15" customHeight="1" x14ac:dyDescent="0.25">
      <c r="A2763" s="2">
        <v>2020</v>
      </c>
      <c r="B2763" s="4">
        <v>44136</v>
      </c>
      <c r="C2763" s="4">
        <v>44165</v>
      </c>
      <c r="D2763" t="s">
        <v>78</v>
      </c>
      <c r="E2763" t="s">
        <v>224</v>
      </c>
      <c r="F2763">
        <v>4030</v>
      </c>
      <c r="G2763" t="s">
        <v>43</v>
      </c>
      <c r="H2763" t="s">
        <v>352</v>
      </c>
      <c r="I2763" t="s">
        <v>49</v>
      </c>
      <c r="J2763" s="3" t="s">
        <v>376</v>
      </c>
      <c r="K2763" s="2" t="s">
        <v>359</v>
      </c>
      <c r="L2763" s="4">
        <v>43838</v>
      </c>
      <c r="M2763" s="4">
        <v>44173</v>
      </c>
      <c r="N2763" s="5" t="s">
        <v>377</v>
      </c>
    </row>
    <row r="2764" spans="1:14" ht="15" customHeight="1" x14ac:dyDescent="0.25">
      <c r="A2764" s="2">
        <v>2020</v>
      </c>
      <c r="B2764" s="4">
        <v>44136</v>
      </c>
      <c r="C2764" s="4">
        <v>44165</v>
      </c>
      <c r="D2764" t="s">
        <v>92</v>
      </c>
      <c r="E2764" t="s">
        <v>277</v>
      </c>
      <c r="F2764">
        <v>3030</v>
      </c>
      <c r="G2764" t="s">
        <v>43</v>
      </c>
      <c r="H2764" t="s">
        <v>358</v>
      </c>
      <c r="I2764" t="s">
        <v>49</v>
      </c>
      <c r="J2764" s="3" t="s">
        <v>376</v>
      </c>
      <c r="K2764" s="2" t="s">
        <v>359</v>
      </c>
      <c r="L2764" s="4">
        <v>43838</v>
      </c>
      <c r="M2764" s="4">
        <v>44173</v>
      </c>
      <c r="N2764" s="5" t="s">
        <v>377</v>
      </c>
    </row>
    <row r="2765" spans="1:14" ht="15" customHeight="1" x14ac:dyDescent="0.25">
      <c r="A2765" s="2">
        <v>2020</v>
      </c>
      <c r="B2765" s="4">
        <v>44136</v>
      </c>
      <c r="C2765" s="4">
        <v>44165</v>
      </c>
      <c r="D2765" t="s">
        <v>158</v>
      </c>
      <c r="E2765" t="s">
        <v>218</v>
      </c>
      <c r="F2765">
        <v>3050</v>
      </c>
      <c r="G2765" t="s">
        <v>43</v>
      </c>
      <c r="H2765" t="s">
        <v>357</v>
      </c>
      <c r="I2765" t="s">
        <v>49</v>
      </c>
      <c r="J2765" s="3" t="s">
        <v>376</v>
      </c>
      <c r="K2765" s="2" t="s">
        <v>359</v>
      </c>
      <c r="L2765" s="4">
        <v>43838</v>
      </c>
      <c r="M2765" s="4">
        <v>44173</v>
      </c>
      <c r="N2765" s="5" t="s">
        <v>377</v>
      </c>
    </row>
    <row r="2766" spans="1:14" ht="15" customHeight="1" x14ac:dyDescent="0.25">
      <c r="A2766" s="2">
        <v>2020</v>
      </c>
      <c r="B2766" s="4">
        <v>44136</v>
      </c>
      <c r="C2766" s="4">
        <v>44165</v>
      </c>
      <c r="D2766" t="s">
        <v>58</v>
      </c>
      <c r="E2766" t="s">
        <v>225</v>
      </c>
      <c r="F2766">
        <v>4061</v>
      </c>
      <c r="G2766" t="s">
        <v>43</v>
      </c>
      <c r="H2766" t="s">
        <v>354</v>
      </c>
      <c r="I2766" t="s">
        <v>49</v>
      </c>
      <c r="J2766" s="3" t="s">
        <v>376</v>
      </c>
      <c r="K2766" s="2" t="s">
        <v>359</v>
      </c>
      <c r="L2766" s="4">
        <v>43838</v>
      </c>
      <c r="M2766" s="4">
        <v>44173</v>
      </c>
      <c r="N2766" s="5" t="s">
        <v>377</v>
      </c>
    </row>
    <row r="2767" spans="1:14" ht="15" customHeight="1" x14ac:dyDescent="0.25">
      <c r="A2767" s="2">
        <v>2020</v>
      </c>
      <c r="B2767" s="4">
        <v>44136</v>
      </c>
      <c r="C2767" s="4">
        <v>44165</v>
      </c>
      <c r="D2767" t="s">
        <v>61</v>
      </c>
      <c r="E2767" t="s">
        <v>258</v>
      </c>
      <c r="F2767">
        <v>4042</v>
      </c>
      <c r="G2767" t="s">
        <v>43</v>
      </c>
      <c r="H2767" t="s">
        <v>356</v>
      </c>
      <c r="I2767" t="s">
        <v>49</v>
      </c>
      <c r="J2767" s="3" t="s">
        <v>376</v>
      </c>
      <c r="K2767" s="2" t="s">
        <v>359</v>
      </c>
      <c r="L2767" s="4">
        <v>43838</v>
      </c>
      <c r="M2767" s="4">
        <v>44173</v>
      </c>
      <c r="N2767" s="5" t="s">
        <v>377</v>
      </c>
    </row>
    <row r="2768" spans="1:14" ht="15" customHeight="1" x14ac:dyDescent="0.25">
      <c r="A2768" s="2">
        <v>2020</v>
      </c>
      <c r="B2768" s="4">
        <v>44136</v>
      </c>
      <c r="C2768" s="4">
        <v>44165</v>
      </c>
      <c r="D2768" t="s">
        <v>77</v>
      </c>
      <c r="E2768" t="s">
        <v>197</v>
      </c>
      <c r="F2768">
        <v>3031</v>
      </c>
      <c r="G2768" t="s">
        <v>43</v>
      </c>
      <c r="H2768" t="s">
        <v>359</v>
      </c>
      <c r="I2768" t="s">
        <v>49</v>
      </c>
      <c r="J2768" s="3" t="s">
        <v>376</v>
      </c>
      <c r="K2768" s="2" t="s">
        <v>359</v>
      </c>
      <c r="L2768" s="4">
        <v>43838</v>
      </c>
      <c r="M2768" s="4">
        <v>44173</v>
      </c>
      <c r="N2768" s="5" t="s">
        <v>377</v>
      </c>
    </row>
    <row r="2769" spans="1:14" ht="15" customHeight="1" x14ac:dyDescent="0.25">
      <c r="A2769" s="2">
        <v>2020</v>
      </c>
      <c r="B2769" s="4">
        <v>44136</v>
      </c>
      <c r="C2769" s="4">
        <v>44165</v>
      </c>
      <c r="D2769" t="s">
        <v>70</v>
      </c>
      <c r="E2769" t="s">
        <v>191</v>
      </c>
      <c r="F2769">
        <v>3008</v>
      </c>
      <c r="G2769" t="s">
        <v>43</v>
      </c>
      <c r="H2769" t="s">
        <v>352</v>
      </c>
      <c r="I2769" t="s">
        <v>49</v>
      </c>
      <c r="J2769" s="3" t="s">
        <v>376</v>
      </c>
      <c r="K2769" s="2" t="s">
        <v>359</v>
      </c>
      <c r="L2769" s="4">
        <v>43838</v>
      </c>
      <c r="M2769" s="4">
        <v>44173</v>
      </c>
      <c r="N2769" s="5" t="s">
        <v>377</v>
      </c>
    </row>
    <row r="2770" spans="1:14" ht="15" customHeight="1" x14ac:dyDescent="0.25">
      <c r="A2770" s="2">
        <v>2020</v>
      </c>
      <c r="B2770" s="4">
        <v>44136</v>
      </c>
      <c r="C2770" s="4">
        <v>44165</v>
      </c>
      <c r="D2770" t="s">
        <v>85</v>
      </c>
      <c r="E2770" t="s">
        <v>191</v>
      </c>
      <c r="F2770">
        <v>3008</v>
      </c>
      <c r="G2770" t="s">
        <v>43</v>
      </c>
      <c r="H2770" t="s">
        <v>359</v>
      </c>
      <c r="I2770" t="s">
        <v>49</v>
      </c>
      <c r="J2770" s="3" t="s">
        <v>376</v>
      </c>
      <c r="K2770" s="2" t="s">
        <v>359</v>
      </c>
      <c r="L2770" s="4">
        <v>43838</v>
      </c>
      <c r="M2770" s="4">
        <v>44173</v>
      </c>
      <c r="N2770" s="5" t="s">
        <v>377</v>
      </c>
    </row>
    <row r="2771" spans="1:14" ht="15" customHeight="1" x14ac:dyDescent="0.25">
      <c r="A2771" s="2">
        <v>2020</v>
      </c>
      <c r="B2771" s="4">
        <v>44136</v>
      </c>
      <c r="C2771" s="4">
        <v>44165</v>
      </c>
      <c r="D2771" t="s">
        <v>55</v>
      </c>
      <c r="E2771" t="s">
        <v>214</v>
      </c>
      <c r="F2771">
        <v>4033</v>
      </c>
      <c r="G2771" t="s">
        <v>43</v>
      </c>
      <c r="H2771" t="s">
        <v>147</v>
      </c>
      <c r="I2771" t="s">
        <v>49</v>
      </c>
      <c r="J2771" s="3" t="s">
        <v>376</v>
      </c>
      <c r="K2771" s="2" t="s">
        <v>359</v>
      </c>
      <c r="L2771" s="4">
        <v>43838</v>
      </c>
      <c r="M2771" s="4">
        <v>44173</v>
      </c>
      <c r="N2771" s="5" t="s">
        <v>377</v>
      </c>
    </row>
    <row r="2772" spans="1:14" ht="15" customHeight="1" x14ac:dyDescent="0.25">
      <c r="A2772" s="2">
        <v>2020</v>
      </c>
      <c r="B2772" s="4">
        <v>44136</v>
      </c>
      <c r="C2772" s="4">
        <v>44165</v>
      </c>
      <c r="D2772" t="s">
        <v>74</v>
      </c>
      <c r="E2772" t="s">
        <v>301</v>
      </c>
      <c r="F2772">
        <v>3053</v>
      </c>
      <c r="G2772" t="s">
        <v>43</v>
      </c>
      <c r="H2772" t="s">
        <v>357</v>
      </c>
      <c r="I2772" t="s">
        <v>49</v>
      </c>
      <c r="J2772" s="3" t="s">
        <v>376</v>
      </c>
      <c r="K2772" s="2" t="s">
        <v>359</v>
      </c>
      <c r="L2772" s="4">
        <v>43838</v>
      </c>
      <c r="M2772" s="4">
        <v>44173</v>
      </c>
      <c r="N2772" s="5" t="s">
        <v>377</v>
      </c>
    </row>
    <row r="2773" spans="1:14" ht="15" customHeight="1" x14ac:dyDescent="0.25">
      <c r="A2773" s="2">
        <v>2020</v>
      </c>
      <c r="B2773" s="4">
        <v>44136</v>
      </c>
      <c r="C2773" s="4">
        <v>44165</v>
      </c>
      <c r="D2773" t="s">
        <v>120</v>
      </c>
      <c r="E2773" t="s">
        <v>250</v>
      </c>
      <c r="F2773">
        <v>4115</v>
      </c>
      <c r="G2773" t="s">
        <v>43</v>
      </c>
      <c r="H2773" t="s">
        <v>147</v>
      </c>
      <c r="I2773" t="s">
        <v>49</v>
      </c>
      <c r="J2773" s="3" t="s">
        <v>376</v>
      </c>
      <c r="K2773" s="2" t="s">
        <v>359</v>
      </c>
      <c r="L2773" s="4">
        <v>43838</v>
      </c>
      <c r="M2773" s="4">
        <v>44173</v>
      </c>
      <c r="N2773" s="5" t="s">
        <v>377</v>
      </c>
    </row>
    <row r="2774" spans="1:14" ht="15" customHeight="1" x14ac:dyDescent="0.25">
      <c r="A2774" s="2">
        <v>2020</v>
      </c>
      <c r="B2774" s="4">
        <v>44136</v>
      </c>
      <c r="C2774" s="4">
        <v>44165</v>
      </c>
      <c r="D2774" t="s">
        <v>54</v>
      </c>
      <c r="E2774" t="s">
        <v>191</v>
      </c>
      <c r="F2774">
        <v>3008</v>
      </c>
      <c r="G2774" t="s">
        <v>43</v>
      </c>
      <c r="H2774" t="s">
        <v>54</v>
      </c>
      <c r="I2774" t="s">
        <v>49</v>
      </c>
      <c r="J2774" s="3" t="s">
        <v>376</v>
      </c>
      <c r="K2774" s="2" t="s">
        <v>359</v>
      </c>
      <c r="L2774" s="4">
        <v>43838</v>
      </c>
      <c r="M2774" s="4">
        <v>44173</v>
      </c>
      <c r="N2774" s="5" t="s">
        <v>377</v>
      </c>
    </row>
    <row r="2775" spans="1:14" ht="15" customHeight="1" x14ac:dyDescent="0.25">
      <c r="A2775" s="2">
        <v>2020</v>
      </c>
      <c r="B2775" s="4">
        <v>44136</v>
      </c>
      <c r="C2775" s="4">
        <v>44165</v>
      </c>
      <c r="D2775" t="s">
        <v>185</v>
      </c>
      <c r="E2775" t="s">
        <v>243</v>
      </c>
      <c r="F2775">
        <v>3007</v>
      </c>
      <c r="G2775" t="s">
        <v>43</v>
      </c>
      <c r="H2775" t="s">
        <v>352</v>
      </c>
      <c r="I2775" t="s">
        <v>49</v>
      </c>
      <c r="J2775" s="3" t="s">
        <v>376</v>
      </c>
      <c r="K2775" s="2" t="s">
        <v>359</v>
      </c>
      <c r="L2775" s="4">
        <v>43838</v>
      </c>
      <c r="M2775" s="4">
        <v>44173</v>
      </c>
      <c r="N2775" s="5" t="s">
        <v>377</v>
      </c>
    </row>
    <row r="2776" spans="1:14" ht="15" customHeight="1" x14ac:dyDescent="0.25">
      <c r="A2776" s="2">
        <v>2020</v>
      </c>
      <c r="B2776" s="4">
        <v>44136</v>
      </c>
      <c r="C2776" s="4">
        <v>44165</v>
      </c>
      <c r="D2776" t="s">
        <v>53</v>
      </c>
      <c r="E2776" t="s">
        <v>194</v>
      </c>
      <c r="F2776">
        <v>3034</v>
      </c>
      <c r="G2776" t="s">
        <v>43</v>
      </c>
      <c r="H2776" t="s">
        <v>352</v>
      </c>
      <c r="I2776" t="s">
        <v>49</v>
      </c>
      <c r="J2776" s="3" t="s">
        <v>376</v>
      </c>
      <c r="K2776" s="2" t="s">
        <v>359</v>
      </c>
      <c r="L2776" s="4">
        <v>43838</v>
      </c>
      <c r="M2776" s="4">
        <v>44173</v>
      </c>
      <c r="N2776" s="5" t="s">
        <v>377</v>
      </c>
    </row>
    <row r="2777" spans="1:14" ht="15" customHeight="1" x14ac:dyDescent="0.25">
      <c r="A2777" s="2">
        <v>2020</v>
      </c>
      <c r="B2777" s="4">
        <v>44136</v>
      </c>
      <c r="C2777" s="4">
        <v>44165</v>
      </c>
      <c r="D2777" t="s">
        <v>59</v>
      </c>
      <c r="E2777" t="s">
        <v>266</v>
      </c>
      <c r="F2777">
        <v>4013</v>
      </c>
      <c r="G2777" t="s">
        <v>43</v>
      </c>
      <c r="H2777" t="s">
        <v>355</v>
      </c>
      <c r="I2777" t="s">
        <v>49</v>
      </c>
      <c r="J2777" s="3" t="s">
        <v>376</v>
      </c>
      <c r="K2777" s="2" t="s">
        <v>359</v>
      </c>
      <c r="L2777" s="4">
        <v>43838</v>
      </c>
      <c r="M2777" s="4">
        <v>44173</v>
      </c>
      <c r="N2777" s="5" t="s">
        <v>377</v>
      </c>
    </row>
    <row r="2778" spans="1:14" ht="15" customHeight="1" x14ac:dyDescent="0.25">
      <c r="A2778" s="2">
        <v>2020</v>
      </c>
      <c r="B2778" s="4">
        <v>44136</v>
      </c>
      <c r="C2778" s="4">
        <v>44165</v>
      </c>
      <c r="D2778" t="s">
        <v>55</v>
      </c>
      <c r="E2778" t="s">
        <v>197</v>
      </c>
      <c r="F2778">
        <v>3031</v>
      </c>
      <c r="G2778" t="s">
        <v>43</v>
      </c>
      <c r="H2778" t="s">
        <v>147</v>
      </c>
      <c r="I2778" t="s">
        <v>49</v>
      </c>
      <c r="J2778" s="3" t="s">
        <v>376</v>
      </c>
      <c r="K2778" s="2" t="s">
        <v>359</v>
      </c>
      <c r="L2778" s="4">
        <v>43838</v>
      </c>
      <c r="M2778" s="4">
        <v>44173</v>
      </c>
      <c r="N2778" s="5" t="s">
        <v>377</v>
      </c>
    </row>
    <row r="2779" spans="1:14" ht="15" customHeight="1" x14ac:dyDescent="0.25">
      <c r="A2779" s="2">
        <v>2020</v>
      </c>
      <c r="B2779" s="4">
        <v>44136</v>
      </c>
      <c r="C2779" s="4">
        <v>44165</v>
      </c>
      <c r="D2779" t="s">
        <v>82</v>
      </c>
      <c r="E2779" t="s">
        <v>207</v>
      </c>
      <c r="F2779">
        <v>4058</v>
      </c>
      <c r="G2779" t="s">
        <v>43</v>
      </c>
      <c r="H2779" t="s">
        <v>368</v>
      </c>
      <c r="I2779" t="s">
        <v>49</v>
      </c>
      <c r="J2779" s="3" t="s">
        <v>376</v>
      </c>
      <c r="K2779" s="2" t="s">
        <v>359</v>
      </c>
      <c r="L2779" s="4">
        <v>43838</v>
      </c>
      <c r="M2779" s="4">
        <v>44173</v>
      </c>
      <c r="N2779" s="5" t="s">
        <v>377</v>
      </c>
    </row>
    <row r="2780" spans="1:14" ht="15" customHeight="1" x14ac:dyDescent="0.25">
      <c r="A2780" s="2">
        <v>2020</v>
      </c>
      <c r="B2780" s="4">
        <v>44136</v>
      </c>
      <c r="C2780" s="4">
        <v>44165</v>
      </c>
      <c r="D2780" t="s">
        <v>60</v>
      </c>
      <c r="E2780" t="s">
        <v>200</v>
      </c>
      <c r="F2780">
        <v>3047</v>
      </c>
      <c r="G2780" t="s">
        <v>43</v>
      </c>
      <c r="H2780" t="s">
        <v>147</v>
      </c>
      <c r="I2780" t="s">
        <v>49</v>
      </c>
      <c r="J2780" s="3" t="s">
        <v>376</v>
      </c>
      <c r="K2780" s="2" t="s">
        <v>359</v>
      </c>
      <c r="L2780" s="4">
        <v>43838</v>
      </c>
      <c r="M2780" s="4">
        <v>44173</v>
      </c>
      <c r="N2780" s="5" t="s">
        <v>377</v>
      </c>
    </row>
    <row r="2781" spans="1:14" ht="15" customHeight="1" x14ac:dyDescent="0.25">
      <c r="A2781" s="2">
        <v>2020</v>
      </c>
      <c r="B2781" s="4">
        <v>44136</v>
      </c>
      <c r="C2781" s="4">
        <v>44165</v>
      </c>
      <c r="D2781" t="s">
        <v>72</v>
      </c>
      <c r="E2781" t="s">
        <v>344</v>
      </c>
      <c r="F2781">
        <v>4028</v>
      </c>
      <c r="G2781" t="s">
        <v>43</v>
      </c>
      <c r="H2781" t="s">
        <v>353</v>
      </c>
      <c r="I2781" t="s">
        <v>49</v>
      </c>
      <c r="J2781" s="3" t="s">
        <v>376</v>
      </c>
      <c r="K2781" s="2" t="s">
        <v>359</v>
      </c>
      <c r="L2781" s="4">
        <v>43838</v>
      </c>
      <c r="M2781" s="4">
        <v>44173</v>
      </c>
      <c r="N2781" s="5" t="s">
        <v>377</v>
      </c>
    </row>
    <row r="2782" spans="1:14" ht="15" customHeight="1" x14ac:dyDescent="0.25">
      <c r="A2782" s="2">
        <v>2020</v>
      </c>
      <c r="B2782" s="4">
        <v>44136</v>
      </c>
      <c r="C2782" s="4">
        <v>44165</v>
      </c>
      <c r="D2782" t="s">
        <v>58</v>
      </c>
      <c r="E2782" t="s">
        <v>207</v>
      </c>
      <c r="F2782">
        <v>4058</v>
      </c>
      <c r="G2782" t="s">
        <v>43</v>
      </c>
      <c r="H2782" t="s">
        <v>354</v>
      </c>
      <c r="I2782" t="s">
        <v>49</v>
      </c>
      <c r="J2782" s="3" t="s">
        <v>376</v>
      </c>
      <c r="K2782" s="2" t="s">
        <v>359</v>
      </c>
      <c r="L2782" s="4">
        <v>43838</v>
      </c>
      <c r="M2782" s="4">
        <v>44173</v>
      </c>
      <c r="N2782" s="5" t="s">
        <v>377</v>
      </c>
    </row>
    <row r="2783" spans="1:14" ht="15" customHeight="1" x14ac:dyDescent="0.25">
      <c r="A2783" s="2">
        <v>2020</v>
      </c>
      <c r="B2783" s="4">
        <v>44136</v>
      </c>
      <c r="C2783" s="4">
        <v>44165</v>
      </c>
      <c r="D2783" t="s">
        <v>109</v>
      </c>
      <c r="E2783" t="s">
        <v>203</v>
      </c>
      <c r="F2783">
        <v>4035</v>
      </c>
      <c r="G2783" t="s">
        <v>43</v>
      </c>
      <c r="H2783" t="s">
        <v>367</v>
      </c>
      <c r="I2783" t="s">
        <v>49</v>
      </c>
      <c r="J2783" s="3" t="s">
        <v>376</v>
      </c>
      <c r="K2783" s="2" t="s">
        <v>359</v>
      </c>
      <c r="L2783" s="4">
        <v>43838</v>
      </c>
      <c r="M2783" s="4">
        <v>44173</v>
      </c>
      <c r="N2783" s="5" t="s">
        <v>377</v>
      </c>
    </row>
    <row r="2784" spans="1:14" ht="15" customHeight="1" x14ac:dyDescent="0.25">
      <c r="A2784" s="2">
        <v>2020</v>
      </c>
      <c r="B2784" s="4">
        <v>44136</v>
      </c>
      <c r="C2784" s="4">
        <v>44165</v>
      </c>
      <c r="D2784" t="s">
        <v>51</v>
      </c>
      <c r="E2784" t="s">
        <v>191</v>
      </c>
      <c r="F2784">
        <v>3008</v>
      </c>
      <c r="G2784" t="s">
        <v>43</v>
      </c>
      <c r="H2784" t="s">
        <v>351</v>
      </c>
      <c r="I2784" t="s">
        <v>49</v>
      </c>
      <c r="J2784" s="3" t="s">
        <v>376</v>
      </c>
      <c r="K2784" s="2" t="s">
        <v>359</v>
      </c>
      <c r="L2784" s="4">
        <v>43838</v>
      </c>
      <c r="M2784" s="4">
        <v>44173</v>
      </c>
      <c r="N2784" s="5" t="s">
        <v>377</v>
      </c>
    </row>
    <row r="2785" spans="1:14" ht="15" customHeight="1" x14ac:dyDescent="0.25">
      <c r="A2785" s="2">
        <v>2020</v>
      </c>
      <c r="B2785" s="4">
        <v>44136</v>
      </c>
      <c r="C2785" s="4">
        <v>44165</v>
      </c>
      <c r="D2785" t="s">
        <v>146</v>
      </c>
      <c r="E2785" t="s">
        <v>234</v>
      </c>
      <c r="F2785">
        <v>3035</v>
      </c>
      <c r="G2785" t="s">
        <v>43</v>
      </c>
      <c r="H2785" t="s">
        <v>357</v>
      </c>
      <c r="I2785" t="s">
        <v>49</v>
      </c>
      <c r="J2785" s="3" t="s">
        <v>376</v>
      </c>
      <c r="K2785" s="2" t="s">
        <v>359</v>
      </c>
      <c r="L2785" s="4">
        <v>43838</v>
      </c>
      <c r="M2785" s="4">
        <v>44173</v>
      </c>
      <c r="N2785" s="5" t="s">
        <v>377</v>
      </c>
    </row>
    <row r="2786" spans="1:14" ht="15" customHeight="1" x14ac:dyDescent="0.25">
      <c r="A2786" s="2">
        <v>2020</v>
      </c>
      <c r="B2786" s="4">
        <v>44136</v>
      </c>
      <c r="C2786" s="4">
        <v>44165</v>
      </c>
      <c r="D2786" t="s">
        <v>66</v>
      </c>
      <c r="E2786" t="s">
        <v>206</v>
      </c>
      <c r="F2786">
        <v>4056</v>
      </c>
      <c r="G2786" t="s">
        <v>43</v>
      </c>
      <c r="H2786" t="s">
        <v>360</v>
      </c>
      <c r="I2786" t="s">
        <v>49</v>
      </c>
      <c r="J2786" s="3" t="s">
        <v>376</v>
      </c>
      <c r="K2786" s="2" t="s">
        <v>359</v>
      </c>
      <c r="L2786" s="4">
        <v>43838</v>
      </c>
      <c r="M2786" s="4">
        <v>44173</v>
      </c>
      <c r="N2786" s="5" t="s">
        <v>377</v>
      </c>
    </row>
    <row r="2787" spans="1:14" ht="15" customHeight="1" x14ac:dyDescent="0.25">
      <c r="A2787" s="2">
        <v>2020</v>
      </c>
      <c r="B2787" s="4">
        <v>44136</v>
      </c>
      <c r="C2787" s="4">
        <v>44165</v>
      </c>
      <c r="D2787" t="s">
        <v>63</v>
      </c>
      <c r="E2787" t="s">
        <v>217</v>
      </c>
      <c r="F2787">
        <v>3014</v>
      </c>
      <c r="G2787" t="s">
        <v>43</v>
      </c>
      <c r="H2787" t="s">
        <v>358</v>
      </c>
      <c r="I2787" t="s">
        <v>49</v>
      </c>
      <c r="J2787" s="3" t="s">
        <v>376</v>
      </c>
      <c r="K2787" s="2" t="s">
        <v>359</v>
      </c>
      <c r="L2787" s="4">
        <v>43838</v>
      </c>
      <c r="M2787" s="4">
        <v>44173</v>
      </c>
      <c r="N2787" s="5" t="s">
        <v>377</v>
      </c>
    </row>
    <row r="2788" spans="1:14" ht="15" customHeight="1" x14ac:dyDescent="0.25">
      <c r="A2788" s="2">
        <v>2020</v>
      </c>
      <c r="B2788" s="4">
        <v>44136</v>
      </c>
      <c r="C2788" s="4">
        <v>44165</v>
      </c>
      <c r="D2788" t="s">
        <v>60</v>
      </c>
      <c r="E2788" t="s">
        <v>277</v>
      </c>
      <c r="F2788">
        <v>3030</v>
      </c>
      <c r="G2788" t="s">
        <v>43</v>
      </c>
      <c r="H2788" t="s">
        <v>147</v>
      </c>
      <c r="I2788" t="s">
        <v>49</v>
      </c>
      <c r="J2788" s="3" t="s">
        <v>376</v>
      </c>
      <c r="K2788" s="2" t="s">
        <v>359</v>
      </c>
      <c r="L2788" s="4">
        <v>43838</v>
      </c>
      <c r="M2788" s="4">
        <v>44173</v>
      </c>
      <c r="N2788" s="5" t="s">
        <v>377</v>
      </c>
    </row>
    <row r="2789" spans="1:14" ht="15" customHeight="1" x14ac:dyDescent="0.25">
      <c r="A2789" s="2">
        <v>2020</v>
      </c>
      <c r="B2789" s="4">
        <v>44136</v>
      </c>
      <c r="C2789" s="4">
        <v>44165</v>
      </c>
      <c r="D2789" t="s">
        <v>55</v>
      </c>
      <c r="E2789" t="s">
        <v>194</v>
      </c>
      <c r="F2789">
        <v>3034</v>
      </c>
      <c r="G2789" t="s">
        <v>43</v>
      </c>
      <c r="H2789" t="s">
        <v>147</v>
      </c>
      <c r="I2789" t="s">
        <v>49</v>
      </c>
      <c r="J2789" s="3" t="s">
        <v>376</v>
      </c>
      <c r="K2789" s="2" t="s">
        <v>359</v>
      </c>
      <c r="L2789" s="4">
        <v>43838</v>
      </c>
      <c r="M2789" s="4">
        <v>44173</v>
      </c>
      <c r="N2789" s="5" t="s">
        <v>377</v>
      </c>
    </row>
    <row r="2790" spans="1:14" ht="15" customHeight="1" x14ac:dyDescent="0.25">
      <c r="A2790" s="2">
        <v>2020</v>
      </c>
      <c r="B2790" s="4">
        <v>44136</v>
      </c>
      <c r="C2790" s="4">
        <v>44165</v>
      </c>
      <c r="D2790" t="s">
        <v>63</v>
      </c>
      <c r="E2790" t="s">
        <v>217</v>
      </c>
      <c r="F2790">
        <v>3014</v>
      </c>
      <c r="G2790" t="s">
        <v>43</v>
      </c>
      <c r="H2790" t="s">
        <v>358</v>
      </c>
      <c r="I2790" t="s">
        <v>49</v>
      </c>
      <c r="J2790" s="3" t="s">
        <v>376</v>
      </c>
      <c r="K2790" s="2" t="s">
        <v>359</v>
      </c>
      <c r="L2790" s="4">
        <v>43838</v>
      </c>
      <c r="M2790" s="4">
        <v>44173</v>
      </c>
      <c r="N2790" s="5" t="s">
        <v>377</v>
      </c>
    </row>
    <row r="2791" spans="1:14" ht="15" customHeight="1" x14ac:dyDescent="0.25">
      <c r="A2791" s="2">
        <v>2020</v>
      </c>
      <c r="B2791" s="4">
        <v>44136</v>
      </c>
      <c r="C2791" s="4">
        <v>44165</v>
      </c>
      <c r="D2791" t="s">
        <v>51</v>
      </c>
      <c r="E2791" t="s">
        <v>277</v>
      </c>
      <c r="F2791">
        <v>3030</v>
      </c>
      <c r="G2791" t="s">
        <v>43</v>
      </c>
      <c r="H2791" t="s">
        <v>351</v>
      </c>
      <c r="I2791" t="s">
        <v>49</v>
      </c>
      <c r="J2791" s="3" t="s">
        <v>376</v>
      </c>
      <c r="K2791" s="2" t="s">
        <v>359</v>
      </c>
      <c r="L2791" s="4">
        <v>43838</v>
      </c>
      <c r="M2791" s="4">
        <v>44173</v>
      </c>
      <c r="N2791" s="5" t="s">
        <v>377</v>
      </c>
    </row>
    <row r="2792" spans="1:14" ht="15" customHeight="1" x14ac:dyDescent="0.25">
      <c r="A2792" s="2">
        <v>2020</v>
      </c>
      <c r="B2792" s="4">
        <v>44136</v>
      </c>
      <c r="C2792" s="4">
        <v>44165</v>
      </c>
      <c r="D2792" t="s">
        <v>114</v>
      </c>
      <c r="E2792" t="s">
        <v>230</v>
      </c>
      <c r="F2792">
        <v>3040</v>
      </c>
      <c r="G2792" t="s">
        <v>43</v>
      </c>
      <c r="H2792" t="s">
        <v>358</v>
      </c>
      <c r="I2792" t="s">
        <v>49</v>
      </c>
      <c r="J2792" s="3" t="s">
        <v>376</v>
      </c>
      <c r="K2792" s="2" t="s">
        <v>359</v>
      </c>
      <c r="L2792" s="4">
        <v>43838</v>
      </c>
      <c r="M2792" s="4">
        <v>44173</v>
      </c>
      <c r="N2792" s="5" t="s">
        <v>377</v>
      </c>
    </row>
    <row r="2793" spans="1:14" ht="15" customHeight="1" x14ac:dyDescent="0.25">
      <c r="A2793" s="2">
        <v>2020</v>
      </c>
      <c r="B2793" s="4">
        <v>44136</v>
      </c>
      <c r="C2793" s="4">
        <v>44165</v>
      </c>
      <c r="D2793" t="s">
        <v>162</v>
      </c>
      <c r="E2793" t="s">
        <v>226</v>
      </c>
      <c r="F2793">
        <v>4124</v>
      </c>
      <c r="G2793" t="s">
        <v>43</v>
      </c>
      <c r="H2793" t="s">
        <v>359</v>
      </c>
      <c r="I2793" t="s">
        <v>49</v>
      </c>
      <c r="J2793" s="3" t="s">
        <v>376</v>
      </c>
      <c r="K2793" s="2" t="s">
        <v>359</v>
      </c>
      <c r="L2793" s="4">
        <v>43838</v>
      </c>
      <c r="M2793" s="4">
        <v>44173</v>
      </c>
      <c r="N2793" s="5" t="s">
        <v>377</v>
      </c>
    </row>
    <row r="2794" spans="1:14" ht="15" customHeight="1" x14ac:dyDescent="0.25">
      <c r="A2794" s="2">
        <v>2020</v>
      </c>
      <c r="B2794" s="4">
        <v>44136</v>
      </c>
      <c r="C2794" s="4">
        <v>44165</v>
      </c>
      <c r="D2794" t="s">
        <v>58</v>
      </c>
      <c r="E2794" t="s">
        <v>308</v>
      </c>
      <c r="F2794">
        <v>4116</v>
      </c>
      <c r="G2794" t="s">
        <v>43</v>
      </c>
      <c r="H2794" t="s">
        <v>354</v>
      </c>
      <c r="I2794" t="s">
        <v>49</v>
      </c>
      <c r="J2794" s="3" t="s">
        <v>376</v>
      </c>
      <c r="K2794" s="2" t="s">
        <v>359</v>
      </c>
      <c r="L2794" s="4">
        <v>43838</v>
      </c>
      <c r="M2794" s="4">
        <v>44173</v>
      </c>
      <c r="N2794" s="5" t="s">
        <v>377</v>
      </c>
    </row>
    <row r="2795" spans="1:14" ht="15" customHeight="1" x14ac:dyDescent="0.25">
      <c r="A2795" s="2">
        <v>2020</v>
      </c>
      <c r="B2795" s="4">
        <v>44136</v>
      </c>
      <c r="C2795" s="4">
        <v>44165</v>
      </c>
      <c r="D2795" t="s">
        <v>121</v>
      </c>
      <c r="E2795" t="s">
        <v>243</v>
      </c>
      <c r="F2795">
        <v>3007</v>
      </c>
      <c r="G2795" t="s">
        <v>43</v>
      </c>
      <c r="H2795" t="s">
        <v>352</v>
      </c>
      <c r="I2795" t="s">
        <v>49</v>
      </c>
      <c r="J2795" s="3" t="s">
        <v>376</v>
      </c>
      <c r="K2795" s="2" t="s">
        <v>359</v>
      </c>
      <c r="L2795" s="4">
        <v>43838</v>
      </c>
      <c r="M2795" s="4">
        <v>44173</v>
      </c>
      <c r="N2795" s="5" t="s">
        <v>377</v>
      </c>
    </row>
    <row r="2796" spans="1:14" ht="15" customHeight="1" x14ac:dyDescent="0.25">
      <c r="A2796" s="2">
        <v>2020</v>
      </c>
      <c r="B2796" s="4">
        <v>44136</v>
      </c>
      <c r="C2796" s="4">
        <v>44165</v>
      </c>
      <c r="D2796" t="s">
        <v>185</v>
      </c>
      <c r="E2796" t="s">
        <v>194</v>
      </c>
      <c r="F2796">
        <v>3034</v>
      </c>
      <c r="G2796" t="s">
        <v>43</v>
      </c>
      <c r="H2796" t="s">
        <v>352</v>
      </c>
      <c r="I2796" t="s">
        <v>49</v>
      </c>
      <c r="J2796" s="3" t="s">
        <v>376</v>
      </c>
      <c r="K2796" s="2" t="s">
        <v>359</v>
      </c>
      <c r="L2796" s="4">
        <v>43838</v>
      </c>
      <c r="M2796" s="4">
        <v>44173</v>
      </c>
      <c r="N2796" s="5" t="s">
        <v>377</v>
      </c>
    </row>
    <row r="2797" spans="1:14" ht="15" customHeight="1" x14ac:dyDescent="0.25">
      <c r="A2797" s="2">
        <v>2020</v>
      </c>
      <c r="B2797" s="4">
        <v>44136</v>
      </c>
      <c r="C2797" s="4">
        <v>44165</v>
      </c>
      <c r="D2797" t="s">
        <v>53</v>
      </c>
      <c r="E2797" t="s">
        <v>223</v>
      </c>
      <c r="F2797">
        <v>3025</v>
      </c>
      <c r="G2797" t="s">
        <v>43</v>
      </c>
      <c r="H2797" t="s">
        <v>352</v>
      </c>
      <c r="I2797" t="s">
        <v>49</v>
      </c>
      <c r="J2797" s="3" t="s">
        <v>376</v>
      </c>
      <c r="K2797" s="2" t="s">
        <v>359</v>
      </c>
      <c r="L2797" s="4">
        <v>43838</v>
      </c>
      <c r="M2797" s="4">
        <v>44173</v>
      </c>
      <c r="N2797" s="5" t="s">
        <v>377</v>
      </c>
    </row>
    <row r="2798" spans="1:14" ht="15" customHeight="1" x14ac:dyDescent="0.25">
      <c r="A2798" s="2">
        <v>2020</v>
      </c>
      <c r="B2798" s="4">
        <v>44136</v>
      </c>
      <c r="C2798" s="4">
        <v>44165</v>
      </c>
      <c r="D2798" t="s">
        <v>51</v>
      </c>
      <c r="E2798" t="s">
        <v>206</v>
      </c>
      <c r="F2798">
        <v>4056</v>
      </c>
      <c r="G2798" t="s">
        <v>43</v>
      </c>
      <c r="H2798" t="s">
        <v>351</v>
      </c>
      <c r="I2798" t="s">
        <v>49</v>
      </c>
      <c r="J2798" s="3" t="s">
        <v>376</v>
      </c>
      <c r="K2798" s="2" t="s">
        <v>359</v>
      </c>
      <c r="L2798" s="4">
        <v>43838</v>
      </c>
      <c r="M2798" s="4">
        <v>44173</v>
      </c>
      <c r="N2798" s="5" t="s">
        <v>377</v>
      </c>
    </row>
    <row r="2799" spans="1:14" ht="15" customHeight="1" x14ac:dyDescent="0.25">
      <c r="A2799" s="2">
        <v>2020</v>
      </c>
      <c r="B2799" s="4">
        <v>44136</v>
      </c>
      <c r="C2799" s="4">
        <v>44165</v>
      </c>
      <c r="D2799" t="s">
        <v>55</v>
      </c>
      <c r="E2799" t="s">
        <v>191</v>
      </c>
      <c r="F2799">
        <v>3008</v>
      </c>
      <c r="G2799" t="s">
        <v>43</v>
      </c>
      <c r="H2799" t="s">
        <v>147</v>
      </c>
      <c r="I2799" t="s">
        <v>49</v>
      </c>
      <c r="J2799" s="3" t="s">
        <v>376</v>
      </c>
      <c r="K2799" s="2" t="s">
        <v>359</v>
      </c>
      <c r="L2799" s="4">
        <v>43838</v>
      </c>
      <c r="M2799" s="4">
        <v>44173</v>
      </c>
      <c r="N2799" s="5" t="s">
        <v>377</v>
      </c>
    </row>
    <row r="2800" spans="1:14" ht="15" customHeight="1" x14ac:dyDescent="0.25">
      <c r="A2800" s="2">
        <v>2020</v>
      </c>
      <c r="B2800" s="4">
        <v>44136</v>
      </c>
      <c r="C2800" s="4">
        <v>44165</v>
      </c>
      <c r="D2800" t="s">
        <v>71</v>
      </c>
      <c r="E2800" t="s">
        <v>293</v>
      </c>
      <c r="F2800">
        <v>4051</v>
      </c>
      <c r="G2800" t="s">
        <v>43</v>
      </c>
      <c r="H2800" t="s">
        <v>364</v>
      </c>
      <c r="I2800" t="s">
        <v>49</v>
      </c>
      <c r="J2800" s="3" t="s">
        <v>376</v>
      </c>
      <c r="K2800" s="2" t="s">
        <v>359</v>
      </c>
      <c r="L2800" s="4">
        <v>43838</v>
      </c>
      <c r="M2800" s="4">
        <v>44173</v>
      </c>
      <c r="N2800" s="5" t="s">
        <v>377</v>
      </c>
    </row>
    <row r="2801" spans="1:14" ht="15" customHeight="1" x14ac:dyDescent="0.25">
      <c r="A2801" s="2">
        <v>2020</v>
      </c>
      <c r="B2801" s="4">
        <v>44136</v>
      </c>
      <c r="C2801" s="4">
        <v>44165</v>
      </c>
      <c r="D2801" t="s">
        <v>55</v>
      </c>
      <c r="E2801" t="s">
        <v>194</v>
      </c>
      <c r="F2801">
        <v>3034</v>
      </c>
      <c r="G2801" t="s">
        <v>43</v>
      </c>
      <c r="H2801" t="s">
        <v>147</v>
      </c>
      <c r="I2801" t="s">
        <v>49</v>
      </c>
      <c r="J2801" s="3" t="s">
        <v>376</v>
      </c>
      <c r="K2801" s="2" t="s">
        <v>359</v>
      </c>
      <c r="L2801" s="4">
        <v>43838</v>
      </c>
      <c r="M2801" s="4">
        <v>44173</v>
      </c>
      <c r="N2801" s="5" t="s">
        <v>377</v>
      </c>
    </row>
    <row r="2802" spans="1:14" ht="15" customHeight="1" x14ac:dyDescent="0.25">
      <c r="A2802" s="2">
        <v>2020</v>
      </c>
      <c r="B2802" s="4">
        <v>44136</v>
      </c>
      <c r="C2802" s="4">
        <v>44165</v>
      </c>
      <c r="D2802" t="s">
        <v>68</v>
      </c>
      <c r="E2802" t="s">
        <v>215</v>
      </c>
      <c r="F2802">
        <v>3054</v>
      </c>
      <c r="G2802" t="s">
        <v>43</v>
      </c>
      <c r="H2802" t="s">
        <v>362</v>
      </c>
      <c r="I2802" t="s">
        <v>49</v>
      </c>
      <c r="J2802" s="3" t="s">
        <v>376</v>
      </c>
      <c r="K2802" s="2" t="s">
        <v>359</v>
      </c>
      <c r="L2802" s="4">
        <v>43838</v>
      </c>
      <c r="M2802" s="4">
        <v>44173</v>
      </c>
      <c r="N2802" s="5" t="s">
        <v>377</v>
      </c>
    </row>
    <row r="2803" spans="1:14" ht="15" customHeight="1" x14ac:dyDescent="0.25">
      <c r="A2803" s="2">
        <v>2020</v>
      </c>
      <c r="B2803" s="4">
        <v>44136</v>
      </c>
      <c r="C2803" s="4">
        <v>44165</v>
      </c>
      <c r="D2803" t="s">
        <v>106</v>
      </c>
      <c r="E2803" t="s">
        <v>201</v>
      </c>
      <c r="F2803">
        <v>3010</v>
      </c>
      <c r="G2803" t="s">
        <v>43</v>
      </c>
      <c r="H2803" t="s">
        <v>360</v>
      </c>
      <c r="I2803" t="s">
        <v>49</v>
      </c>
      <c r="J2803" s="3" t="s">
        <v>376</v>
      </c>
      <c r="K2803" s="2" t="s">
        <v>359</v>
      </c>
      <c r="L2803" s="4">
        <v>43838</v>
      </c>
      <c r="M2803" s="4">
        <v>44173</v>
      </c>
      <c r="N2803" s="5" t="s">
        <v>377</v>
      </c>
    </row>
    <row r="2804" spans="1:14" ht="15" customHeight="1" x14ac:dyDescent="0.25">
      <c r="A2804" s="2">
        <v>2020</v>
      </c>
      <c r="B2804" s="4">
        <v>44136</v>
      </c>
      <c r="C2804" s="4">
        <v>44165</v>
      </c>
      <c r="D2804" t="s">
        <v>120</v>
      </c>
      <c r="E2804" t="s">
        <v>200</v>
      </c>
      <c r="F2804">
        <v>3047</v>
      </c>
      <c r="G2804" t="s">
        <v>43</v>
      </c>
      <c r="H2804" t="s">
        <v>147</v>
      </c>
      <c r="I2804" t="s">
        <v>49</v>
      </c>
      <c r="J2804" s="3" t="s">
        <v>376</v>
      </c>
      <c r="K2804" s="2" t="s">
        <v>359</v>
      </c>
      <c r="L2804" s="4">
        <v>43838</v>
      </c>
      <c r="M2804" s="4">
        <v>44173</v>
      </c>
      <c r="N2804" s="5" t="s">
        <v>377</v>
      </c>
    </row>
    <row r="2805" spans="1:14" ht="15" customHeight="1" x14ac:dyDescent="0.25">
      <c r="A2805" s="2">
        <v>2020</v>
      </c>
      <c r="B2805" s="4">
        <v>44136</v>
      </c>
      <c r="C2805" s="4">
        <v>44165</v>
      </c>
      <c r="D2805" t="s">
        <v>119</v>
      </c>
      <c r="E2805" t="s">
        <v>230</v>
      </c>
      <c r="F2805">
        <v>3040</v>
      </c>
      <c r="G2805" t="s">
        <v>43</v>
      </c>
      <c r="H2805" t="s">
        <v>360</v>
      </c>
      <c r="I2805" t="s">
        <v>49</v>
      </c>
      <c r="J2805" s="3" t="s">
        <v>376</v>
      </c>
      <c r="K2805" s="2" t="s">
        <v>359</v>
      </c>
      <c r="L2805" s="4">
        <v>43838</v>
      </c>
      <c r="M2805" s="4">
        <v>44173</v>
      </c>
      <c r="N2805" s="5" t="s">
        <v>377</v>
      </c>
    </row>
    <row r="2806" spans="1:14" ht="15" customHeight="1" x14ac:dyDescent="0.25">
      <c r="A2806" s="2">
        <v>2020</v>
      </c>
      <c r="B2806" s="4">
        <v>44136</v>
      </c>
      <c r="C2806" s="4">
        <v>44165</v>
      </c>
      <c r="D2806" t="s">
        <v>85</v>
      </c>
      <c r="E2806" t="s">
        <v>191</v>
      </c>
      <c r="F2806">
        <v>3008</v>
      </c>
      <c r="G2806" t="s">
        <v>43</v>
      </c>
      <c r="H2806" t="s">
        <v>359</v>
      </c>
      <c r="I2806" t="s">
        <v>49</v>
      </c>
      <c r="J2806" s="3" t="s">
        <v>376</v>
      </c>
      <c r="K2806" s="2" t="s">
        <v>359</v>
      </c>
      <c r="L2806" s="4">
        <v>43838</v>
      </c>
      <c r="M2806" s="4">
        <v>44173</v>
      </c>
      <c r="N2806" s="5" t="s">
        <v>377</v>
      </c>
    </row>
    <row r="2807" spans="1:14" ht="15" customHeight="1" x14ac:dyDescent="0.25">
      <c r="A2807" s="2">
        <v>2020</v>
      </c>
      <c r="B2807" s="4">
        <v>44136</v>
      </c>
      <c r="C2807" s="4">
        <v>44165</v>
      </c>
      <c r="D2807" t="s">
        <v>54</v>
      </c>
      <c r="E2807" t="s">
        <v>191</v>
      </c>
      <c r="F2807">
        <v>3008</v>
      </c>
      <c r="G2807" t="s">
        <v>43</v>
      </c>
      <c r="H2807" t="s">
        <v>54</v>
      </c>
      <c r="I2807" t="s">
        <v>49</v>
      </c>
      <c r="J2807" s="3" t="s">
        <v>376</v>
      </c>
      <c r="K2807" s="2" t="s">
        <v>359</v>
      </c>
      <c r="L2807" s="4">
        <v>43838</v>
      </c>
      <c r="M2807" s="4">
        <v>44173</v>
      </c>
      <c r="N2807" s="5" t="s">
        <v>377</v>
      </c>
    </row>
    <row r="2808" spans="1:14" ht="15" customHeight="1" x14ac:dyDescent="0.25">
      <c r="A2808" s="2">
        <v>2020</v>
      </c>
      <c r="B2808" s="4">
        <v>44136</v>
      </c>
      <c r="C2808" s="4">
        <v>44165</v>
      </c>
      <c r="D2808" t="s">
        <v>83</v>
      </c>
      <c r="E2808" t="s">
        <v>313</v>
      </c>
      <c r="F2808">
        <v>4129</v>
      </c>
      <c r="G2808" t="s">
        <v>43</v>
      </c>
      <c r="H2808" t="s">
        <v>369</v>
      </c>
      <c r="I2808" t="s">
        <v>49</v>
      </c>
      <c r="J2808" s="3" t="s">
        <v>376</v>
      </c>
      <c r="K2808" s="2" t="s">
        <v>359</v>
      </c>
      <c r="L2808" s="4">
        <v>43838</v>
      </c>
      <c r="M2808" s="4">
        <v>44173</v>
      </c>
      <c r="N2808" s="5" t="s">
        <v>377</v>
      </c>
    </row>
    <row r="2809" spans="1:14" ht="15" customHeight="1" x14ac:dyDescent="0.25">
      <c r="A2809" s="2">
        <v>2020</v>
      </c>
      <c r="B2809" s="4">
        <v>44136</v>
      </c>
      <c r="C2809" s="4">
        <v>44165</v>
      </c>
      <c r="D2809" t="s">
        <v>77</v>
      </c>
      <c r="E2809" t="s">
        <v>242</v>
      </c>
      <c r="F2809">
        <v>4019</v>
      </c>
      <c r="G2809" t="s">
        <v>43</v>
      </c>
      <c r="H2809" t="s">
        <v>359</v>
      </c>
      <c r="I2809" t="s">
        <v>49</v>
      </c>
      <c r="J2809" s="3" t="s">
        <v>376</v>
      </c>
      <c r="K2809" s="2" t="s">
        <v>359</v>
      </c>
      <c r="L2809" s="4">
        <v>43838</v>
      </c>
      <c r="M2809" s="4">
        <v>44173</v>
      </c>
      <c r="N2809" s="5" t="s">
        <v>377</v>
      </c>
    </row>
    <row r="2810" spans="1:14" ht="15" customHeight="1" x14ac:dyDescent="0.25">
      <c r="A2810" s="2">
        <v>2020</v>
      </c>
      <c r="B2810" s="4">
        <v>44136</v>
      </c>
      <c r="C2810" s="4">
        <v>44165</v>
      </c>
      <c r="D2810" t="s">
        <v>77</v>
      </c>
      <c r="E2810" t="s">
        <v>197</v>
      </c>
      <c r="F2810">
        <v>3031</v>
      </c>
      <c r="G2810" t="s">
        <v>43</v>
      </c>
      <c r="H2810" t="s">
        <v>359</v>
      </c>
      <c r="I2810" t="s">
        <v>49</v>
      </c>
      <c r="J2810" s="3" t="s">
        <v>376</v>
      </c>
      <c r="K2810" s="2" t="s">
        <v>359</v>
      </c>
      <c r="L2810" s="4">
        <v>43838</v>
      </c>
      <c r="M2810" s="4">
        <v>44173</v>
      </c>
      <c r="N2810" s="5" t="s">
        <v>377</v>
      </c>
    </row>
    <row r="2811" spans="1:14" ht="15" customHeight="1" x14ac:dyDescent="0.25">
      <c r="A2811" s="2">
        <v>2020</v>
      </c>
      <c r="B2811" s="4">
        <v>44136</v>
      </c>
      <c r="C2811" s="4">
        <v>44165</v>
      </c>
      <c r="D2811" t="s">
        <v>77</v>
      </c>
      <c r="E2811" t="s">
        <v>197</v>
      </c>
      <c r="F2811">
        <v>3031</v>
      </c>
      <c r="G2811" t="s">
        <v>43</v>
      </c>
      <c r="H2811" t="s">
        <v>359</v>
      </c>
      <c r="I2811" t="s">
        <v>49</v>
      </c>
      <c r="J2811" s="3" t="s">
        <v>376</v>
      </c>
      <c r="K2811" s="2" t="s">
        <v>359</v>
      </c>
      <c r="L2811" s="4">
        <v>43838</v>
      </c>
      <c r="M2811" s="4">
        <v>44173</v>
      </c>
      <c r="N2811" s="5" t="s">
        <v>377</v>
      </c>
    </row>
    <row r="2812" spans="1:14" ht="15" customHeight="1" x14ac:dyDescent="0.25">
      <c r="A2812" s="2">
        <v>2020</v>
      </c>
      <c r="B2812" s="4">
        <v>44136</v>
      </c>
      <c r="C2812" s="4">
        <v>44165</v>
      </c>
      <c r="D2812" t="s">
        <v>77</v>
      </c>
      <c r="E2812" t="s">
        <v>197</v>
      </c>
      <c r="F2812">
        <v>3031</v>
      </c>
      <c r="G2812" t="s">
        <v>43</v>
      </c>
      <c r="H2812" t="s">
        <v>359</v>
      </c>
      <c r="I2812" t="s">
        <v>49</v>
      </c>
      <c r="J2812" s="3" t="s">
        <v>376</v>
      </c>
      <c r="K2812" s="2" t="s">
        <v>359</v>
      </c>
      <c r="L2812" s="4">
        <v>43838</v>
      </c>
      <c r="M2812" s="4">
        <v>44173</v>
      </c>
      <c r="N2812" s="5" t="s">
        <v>377</v>
      </c>
    </row>
    <row r="2813" spans="1:14" ht="15" customHeight="1" x14ac:dyDescent="0.25">
      <c r="A2813" s="2">
        <v>2020</v>
      </c>
      <c r="B2813" s="4">
        <v>44136</v>
      </c>
      <c r="C2813" s="4">
        <v>44165</v>
      </c>
      <c r="D2813" t="s">
        <v>55</v>
      </c>
      <c r="E2813" t="s">
        <v>215</v>
      </c>
      <c r="F2813">
        <v>3054</v>
      </c>
      <c r="G2813" t="s">
        <v>43</v>
      </c>
      <c r="H2813" t="s">
        <v>147</v>
      </c>
      <c r="I2813" t="s">
        <v>49</v>
      </c>
      <c r="J2813" s="3" t="s">
        <v>376</v>
      </c>
      <c r="K2813" s="2" t="s">
        <v>359</v>
      </c>
      <c r="L2813" s="4">
        <v>43838</v>
      </c>
      <c r="M2813" s="4">
        <v>44173</v>
      </c>
      <c r="N2813" s="5" t="s">
        <v>377</v>
      </c>
    </row>
    <row r="2814" spans="1:14" ht="15" customHeight="1" x14ac:dyDescent="0.25">
      <c r="A2814" s="2">
        <v>2020</v>
      </c>
      <c r="B2814" s="4">
        <v>44136</v>
      </c>
      <c r="C2814" s="4">
        <v>44165</v>
      </c>
      <c r="D2814" t="s">
        <v>55</v>
      </c>
      <c r="E2814" t="s">
        <v>193</v>
      </c>
      <c r="F2814">
        <v>3019</v>
      </c>
      <c r="G2814" t="s">
        <v>43</v>
      </c>
      <c r="H2814" t="s">
        <v>147</v>
      </c>
      <c r="I2814" t="s">
        <v>49</v>
      </c>
      <c r="J2814" s="3" t="s">
        <v>376</v>
      </c>
      <c r="K2814" s="2" t="s">
        <v>359</v>
      </c>
      <c r="L2814" s="4">
        <v>43838</v>
      </c>
      <c r="M2814" s="4">
        <v>44173</v>
      </c>
      <c r="N2814" s="5" t="s">
        <v>377</v>
      </c>
    </row>
    <row r="2815" spans="1:14" ht="15" customHeight="1" x14ac:dyDescent="0.25">
      <c r="A2815" s="2">
        <v>2020</v>
      </c>
      <c r="B2815" s="4">
        <v>44136</v>
      </c>
      <c r="C2815" s="4">
        <v>44165</v>
      </c>
      <c r="D2815" t="s">
        <v>55</v>
      </c>
      <c r="E2815" t="s">
        <v>197</v>
      </c>
      <c r="F2815">
        <v>3031</v>
      </c>
      <c r="G2815" t="s">
        <v>43</v>
      </c>
      <c r="H2815" t="s">
        <v>147</v>
      </c>
      <c r="I2815" t="s">
        <v>49</v>
      </c>
      <c r="J2815" s="3" t="s">
        <v>376</v>
      </c>
      <c r="K2815" s="2" t="s">
        <v>359</v>
      </c>
      <c r="L2815" s="4">
        <v>43838</v>
      </c>
      <c r="M2815" s="4">
        <v>44173</v>
      </c>
      <c r="N2815" s="5" t="s">
        <v>377</v>
      </c>
    </row>
    <row r="2816" spans="1:14" ht="15" customHeight="1" x14ac:dyDescent="0.25">
      <c r="A2816" s="2">
        <v>2020</v>
      </c>
      <c r="B2816" s="4">
        <v>44136</v>
      </c>
      <c r="C2816" s="4">
        <v>44165</v>
      </c>
      <c r="D2816" t="s">
        <v>65</v>
      </c>
      <c r="E2816" t="s">
        <v>243</v>
      </c>
      <c r="F2816">
        <v>3007</v>
      </c>
      <c r="G2816" t="s">
        <v>43</v>
      </c>
      <c r="H2816" t="s">
        <v>65</v>
      </c>
      <c r="I2816" t="s">
        <v>49</v>
      </c>
      <c r="J2816" s="3" t="s">
        <v>376</v>
      </c>
      <c r="K2816" s="2" t="s">
        <v>359</v>
      </c>
      <c r="L2816" s="4">
        <v>43838</v>
      </c>
      <c r="M2816" s="4">
        <v>44173</v>
      </c>
      <c r="N2816" s="5" t="s">
        <v>377</v>
      </c>
    </row>
    <row r="2817" spans="1:14" ht="15" customHeight="1" x14ac:dyDescent="0.25">
      <c r="A2817" s="2">
        <v>2020</v>
      </c>
      <c r="B2817" s="4">
        <v>44136</v>
      </c>
      <c r="C2817" s="4">
        <v>44165</v>
      </c>
      <c r="D2817" t="s">
        <v>122</v>
      </c>
      <c r="E2817" t="s">
        <v>264</v>
      </c>
      <c r="F2817">
        <v>4048</v>
      </c>
      <c r="G2817" t="s">
        <v>43</v>
      </c>
      <c r="H2817" t="s">
        <v>352</v>
      </c>
      <c r="I2817" t="s">
        <v>49</v>
      </c>
      <c r="J2817" s="3" t="s">
        <v>376</v>
      </c>
      <c r="K2817" s="2" t="s">
        <v>359</v>
      </c>
      <c r="L2817" s="4">
        <v>43838</v>
      </c>
      <c r="M2817" s="4">
        <v>44173</v>
      </c>
      <c r="N2817" s="5" t="s">
        <v>377</v>
      </c>
    </row>
    <row r="2818" spans="1:14" ht="15" customHeight="1" x14ac:dyDescent="0.25">
      <c r="A2818" s="2">
        <v>2020</v>
      </c>
      <c r="B2818" s="4">
        <v>44136</v>
      </c>
      <c r="C2818" s="4">
        <v>44165</v>
      </c>
      <c r="D2818" t="s">
        <v>65</v>
      </c>
      <c r="E2818" t="s">
        <v>211</v>
      </c>
      <c r="F2818">
        <v>4032</v>
      </c>
      <c r="G2818" t="s">
        <v>43</v>
      </c>
      <c r="H2818" t="s">
        <v>65</v>
      </c>
      <c r="I2818" t="s">
        <v>49</v>
      </c>
      <c r="J2818" s="3" t="s">
        <v>376</v>
      </c>
      <c r="K2818" s="2" t="s">
        <v>359</v>
      </c>
      <c r="L2818" s="4">
        <v>43838</v>
      </c>
      <c r="M2818" s="4">
        <v>44173</v>
      </c>
      <c r="N2818" s="5" t="s">
        <v>377</v>
      </c>
    </row>
    <row r="2819" spans="1:14" ht="15" customHeight="1" x14ac:dyDescent="0.25">
      <c r="A2819" s="2">
        <v>2020</v>
      </c>
      <c r="B2819" s="4">
        <v>44136</v>
      </c>
      <c r="C2819" s="4">
        <v>44165</v>
      </c>
      <c r="D2819" t="s">
        <v>160</v>
      </c>
      <c r="E2819" t="s">
        <v>219</v>
      </c>
      <c r="F2819">
        <v>3016</v>
      </c>
      <c r="G2819" t="s">
        <v>43</v>
      </c>
      <c r="H2819" t="s">
        <v>360</v>
      </c>
      <c r="I2819" t="s">
        <v>49</v>
      </c>
      <c r="J2819" s="3" t="s">
        <v>376</v>
      </c>
      <c r="K2819" s="2" t="s">
        <v>359</v>
      </c>
      <c r="L2819" s="4">
        <v>43838</v>
      </c>
      <c r="M2819" s="4">
        <v>44173</v>
      </c>
      <c r="N2819" s="5" t="s">
        <v>377</v>
      </c>
    </row>
    <row r="2820" spans="1:14" ht="15" customHeight="1" x14ac:dyDescent="0.25">
      <c r="A2820" s="2">
        <v>2020</v>
      </c>
      <c r="B2820" s="4">
        <v>44136</v>
      </c>
      <c r="C2820" s="4">
        <v>44165</v>
      </c>
      <c r="D2820" t="s">
        <v>55</v>
      </c>
      <c r="E2820" t="s">
        <v>193</v>
      </c>
      <c r="F2820">
        <v>3019</v>
      </c>
      <c r="G2820" t="s">
        <v>43</v>
      </c>
      <c r="H2820" t="s">
        <v>147</v>
      </c>
      <c r="I2820" t="s">
        <v>49</v>
      </c>
      <c r="J2820" s="3" t="s">
        <v>376</v>
      </c>
      <c r="K2820" s="2" t="s">
        <v>359</v>
      </c>
      <c r="L2820" s="4">
        <v>43838</v>
      </c>
      <c r="M2820" s="4">
        <v>44173</v>
      </c>
      <c r="N2820" s="5" t="s">
        <v>377</v>
      </c>
    </row>
    <row r="2821" spans="1:14" ht="15" customHeight="1" x14ac:dyDescent="0.25">
      <c r="A2821" s="2">
        <v>2020</v>
      </c>
      <c r="B2821" s="4">
        <v>44136</v>
      </c>
      <c r="C2821" s="4">
        <v>44165</v>
      </c>
      <c r="D2821" t="s">
        <v>55</v>
      </c>
      <c r="E2821" t="s">
        <v>193</v>
      </c>
      <c r="F2821">
        <v>3019</v>
      </c>
      <c r="G2821" t="s">
        <v>43</v>
      </c>
      <c r="H2821" t="s">
        <v>147</v>
      </c>
      <c r="I2821" t="s">
        <v>49</v>
      </c>
      <c r="J2821" s="3" t="s">
        <v>376</v>
      </c>
      <c r="K2821" s="2" t="s">
        <v>359</v>
      </c>
      <c r="L2821" s="4">
        <v>43838</v>
      </c>
      <c r="M2821" s="4">
        <v>44173</v>
      </c>
      <c r="N2821" s="5" t="s">
        <v>377</v>
      </c>
    </row>
    <row r="2822" spans="1:14" ht="15" customHeight="1" x14ac:dyDescent="0.25">
      <c r="A2822" s="2">
        <v>2020</v>
      </c>
      <c r="B2822" s="4">
        <v>44136</v>
      </c>
      <c r="C2822" s="4">
        <v>44165</v>
      </c>
      <c r="D2822" t="s">
        <v>63</v>
      </c>
      <c r="E2822" t="s">
        <v>217</v>
      </c>
      <c r="F2822">
        <v>3014</v>
      </c>
      <c r="G2822" t="s">
        <v>43</v>
      </c>
      <c r="H2822" t="s">
        <v>358</v>
      </c>
      <c r="I2822" t="s">
        <v>49</v>
      </c>
      <c r="J2822" s="3" t="s">
        <v>376</v>
      </c>
      <c r="K2822" s="2" t="s">
        <v>359</v>
      </c>
      <c r="L2822" s="4">
        <v>43838</v>
      </c>
      <c r="M2822" s="4">
        <v>44173</v>
      </c>
      <c r="N2822" s="5" t="s">
        <v>377</v>
      </c>
    </row>
    <row r="2823" spans="1:14" ht="15" customHeight="1" x14ac:dyDescent="0.25">
      <c r="A2823" s="2">
        <v>2020</v>
      </c>
      <c r="B2823" s="4">
        <v>44136</v>
      </c>
      <c r="C2823" s="4">
        <v>44165</v>
      </c>
      <c r="D2823" t="s">
        <v>53</v>
      </c>
      <c r="E2823" t="s">
        <v>315</v>
      </c>
      <c r="F2823">
        <v>3005</v>
      </c>
      <c r="G2823" t="s">
        <v>43</v>
      </c>
      <c r="H2823" t="s">
        <v>352</v>
      </c>
      <c r="I2823" t="s">
        <v>49</v>
      </c>
      <c r="J2823" s="3" t="s">
        <v>376</v>
      </c>
      <c r="K2823" s="2" t="s">
        <v>359</v>
      </c>
      <c r="L2823" s="4">
        <v>43838</v>
      </c>
      <c r="M2823" s="4">
        <v>44173</v>
      </c>
      <c r="N2823" s="5" t="s">
        <v>377</v>
      </c>
    </row>
    <row r="2824" spans="1:14" ht="15" customHeight="1" x14ac:dyDescent="0.25">
      <c r="A2824" s="2">
        <v>2020</v>
      </c>
      <c r="B2824" s="4">
        <v>44136</v>
      </c>
      <c r="C2824" s="4">
        <v>44165</v>
      </c>
      <c r="D2824" t="s">
        <v>55</v>
      </c>
      <c r="E2824" t="s">
        <v>193</v>
      </c>
      <c r="F2824">
        <v>3019</v>
      </c>
      <c r="G2824" t="s">
        <v>43</v>
      </c>
      <c r="H2824" t="s">
        <v>147</v>
      </c>
      <c r="I2824" t="s">
        <v>49</v>
      </c>
      <c r="J2824" s="3" t="s">
        <v>376</v>
      </c>
      <c r="K2824" s="2" t="s">
        <v>359</v>
      </c>
      <c r="L2824" s="4">
        <v>43838</v>
      </c>
      <c r="M2824" s="4">
        <v>44173</v>
      </c>
      <c r="N2824" s="5" t="s">
        <v>377</v>
      </c>
    </row>
    <row r="2825" spans="1:14" ht="15" customHeight="1" x14ac:dyDescent="0.25">
      <c r="A2825" s="2">
        <v>2020</v>
      </c>
      <c r="B2825" s="4">
        <v>44136</v>
      </c>
      <c r="C2825" s="4">
        <v>44165</v>
      </c>
      <c r="D2825" t="s">
        <v>120</v>
      </c>
      <c r="E2825" t="s">
        <v>233</v>
      </c>
      <c r="F2825">
        <v>4121</v>
      </c>
      <c r="G2825" t="s">
        <v>43</v>
      </c>
      <c r="H2825" t="s">
        <v>147</v>
      </c>
      <c r="I2825" t="s">
        <v>49</v>
      </c>
      <c r="J2825" s="3" t="s">
        <v>376</v>
      </c>
      <c r="K2825" s="2" t="s">
        <v>359</v>
      </c>
      <c r="L2825" s="4">
        <v>43838</v>
      </c>
      <c r="M2825" s="4">
        <v>44173</v>
      </c>
      <c r="N2825" s="5" t="s">
        <v>377</v>
      </c>
    </row>
    <row r="2826" spans="1:14" ht="15" customHeight="1" x14ac:dyDescent="0.25">
      <c r="A2826" s="2">
        <v>2020</v>
      </c>
      <c r="B2826" s="4">
        <v>44136</v>
      </c>
      <c r="C2826" s="4">
        <v>44165</v>
      </c>
      <c r="D2826" t="s">
        <v>51</v>
      </c>
      <c r="E2826" t="s">
        <v>267</v>
      </c>
      <c r="F2826">
        <v>3056</v>
      </c>
      <c r="G2826" t="s">
        <v>43</v>
      </c>
      <c r="H2826" t="s">
        <v>351</v>
      </c>
      <c r="I2826" t="s">
        <v>49</v>
      </c>
      <c r="J2826" s="3" t="s">
        <v>376</v>
      </c>
      <c r="K2826" s="2" t="s">
        <v>359</v>
      </c>
      <c r="L2826" s="4">
        <v>43838</v>
      </c>
      <c r="M2826" s="4">
        <v>44173</v>
      </c>
      <c r="N2826" s="5" t="s">
        <v>377</v>
      </c>
    </row>
    <row r="2827" spans="1:14" ht="15" customHeight="1" x14ac:dyDescent="0.25">
      <c r="A2827" s="2">
        <v>2020</v>
      </c>
      <c r="B2827" s="4">
        <v>44136</v>
      </c>
      <c r="C2827" s="4">
        <v>44165</v>
      </c>
      <c r="D2827" t="s">
        <v>126</v>
      </c>
      <c r="E2827" t="s">
        <v>228</v>
      </c>
      <c r="F2827">
        <v>4076</v>
      </c>
      <c r="G2827" t="s">
        <v>43</v>
      </c>
      <c r="H2827" t="s">
        <v>126</v>
      </c>
      <c r="I2827" t="s">
        <v>49</v>
      </c>
      <c r="J2827" s="3" t="s">
        <v>376</v>
      </c>
      <c r="K2827" s="2" t="s">
        <v>359</v>
      </c>
      <c r="L2827" s="4">
        <v>43838</v>
      </c>
      <c r="M2827" s="4">
        <v>44173</v>
      </c>
      <c r="N2827" s="5" t="s">
        <v>377</v>
      </c>
    </row>
    <row r="2828" spans="1:14" ht="15" customHeight="1" x14ac:dyDescent="0.25">
      <c r="A2828" s="2">
        <v>2020</v>
      </c>
      <c r="B2828" s="4">
        <v>44136</v>
      </c>
      <c r="C2828" s="4">
        <v>44165</v>
      </c>
      <c r="D2828" t="s">
        <v>167</v>
      </c>
      <c r="E2828" t="s">
        <v>279</v>
      </c>
      <c r="F2828">
        <v>3015</v>
      </c>
      <c r="G2828" t="s">
        <v>43</v>
      </c>
      <c r="H2828" t="s">
        <v>360</v>
      </c>
      <c r="I2828" t="s">
        <v>49</v>
      </c>
      <c r="J2828" s="3" t="s">
        <v>376</v>
      </c>
      <c r="K2828" s="2" t="s">
        <v>359</v>
      </c>
      <c r="L2828" s="4">
        <v>43838</v>
      </c>
      <c r="M2828" s="4">
        <v>44173</v>
      </c>
      <c r="N2828" s="5" t="s">
        <v>377</v>
      </c>
    </row>
    <row r="2829" spans="1:14" ht="15" customHeight="1" x14ac:dyDescent="0.25">
      <c r="A2829" s="2">
        <v>2020</v>
      </c>
      <c r="B2829" s="4">
        <v>44136</v>
      </c>
      <c r="C2829" s="4">
        <v>44165</v>
      </c>
      <c r="D2829" t="s">
        <v>153</v>
      </c>
      <c r="E2829" t="s">
        <v>191</v>
      </c>
      <c r="F2829">
        <v>3008</v>
      </c>
      <c r="G2829" t="s">
        <v>43</v>
      </c>
      <c r="H2829" t="s">
        <v>352</v>
      </c>
      <c r="I2829" t="s">
        <v>49</v>
      </c>
      <c r="J2829" s="3" t="s">
        <v>376</v>
      </c>
      <c r="K2829" s="2" t="s">
        <v>359</v>
      </c>
      <c r="L2829" s="4">
        <v>43838</v>
      </c>
      <c r="M2829" s="4">
        <v>44173</v>
      </c>
      <c r="N2829" s="5" t="s">
        <v>377</v>
      </c>
    </row>
    <row r="2830" spans="1:14" ht="15" customHeight="1" x14ac:dyDescent="0.25">
      <c r="A2830" s="2">
        <v>2020</v>
      </c>
      <c r="B2830" s="4">
        <v>44136</v>
      </c>
      <c r="C2830" s="4">
        <v>44165</v>
      </c>
      <c r="D2830" t="s">
        <v>63</v>
      </c>
      <c r="E2830" t="s">
        <v>191</v>
      </c>
      <c r="F2830">
        <v>3008</v>
      </c>
      <c r="G2830" t="s">
        <v>43</v>
      </c>
      <c r="H2830" t="s">
        <v>358</v>
      </c>
      <c r="I2830" t="s">
        <v>49</v>
      </c>
      <c r="J2830" s="3" t="s">
        <v>376</v>
      </c>
      <c r="K2830" s="2" t="s">
        <v>359</v>
      </c>
      <c r="L2830" s="4">
        <v>43838</v>
      </c>
      <c r="M2830" s="4">
        <v>44173</v>
      </c>
      <c r="N2830" s="5" t="s">
        <v>377</v>
      </c>
    </row>
    <row r="2831" spans="1:14" ht="15" customHeight="1" x14ac:dyDescent="0.25">
      <c r="A2831" s="2">
        <v>2020</v>
      </c>
      <c r="B2831" s="4">
        <v>44136</v>
      </c>
      <c r="C2831" s="4">
        <v>44165</v>
      </c>
      <c r="D2831" t="s">
        <v>55</v>
      </c>
      <c r="E2831" t="s">
        <v>193</v>
      </c>
      <c r="F2831">
        <v>3019</v>
      </c>
      <c r="G2831" t="s">
        <v>43</v>
      </c>
      <c r="H2831" t="s">
        <v>147</v>
      </c>
      <c r="I2831" t="s">
        <v>49</v>
      </c>
      <c r="J2831" s="3" t="s">
        <v>376</v>
      </c>
      <c r="K2831" s="2" t="s">
        <v>359</v>
      </c>
      <c r="L2831" s="4">
        <v>43838</v>
      </c>
      <c r="M2831" s="4">
        <v>44173</v>
      </c>
      <c r="N2831" s="5" t="s">
        <v>377</v>
      </c>
    </row>
    <row r="2832" spans="1:14" ht="15" customHeight="1" x14ac:dyDescent="0.25">
      <c r="A2832" s="2">
        <v>2020</v>
      </c>
      <c r="B2832" s="4">
        <v>44136</v>
      </c>
      <c r="C2832" s="4">
        <v>44165</v>
      </c>
      <c r="D2832" t="s">
        <v>54</v>
      </c>
      <c r="E2832" t="s">
        <v>191</v>
      </c>
      <c r="F2832">
        <v>3008</v>
      </c>
      <c r="G2832" t="s">
        <v>43</v>
      </c>
      <c r="H2832" t="s">
        <v>54</v>
      </c>
      <c r="I2832" t="s">
        <v>49</v>
      </c>
      <c r="J2832" s="3" t="s">
        <v>376</v>
      </c>
      <c r="K2832" s="2" t="s">
        <v>359</v>
      </c>
      <c r="L2832" s="4">
        <v>43838</v>
      </c>
      <c r="M2832" s="4">
        <v>44173</v>
      </c>
      <c r="N2832" s="5" t="s">
        <v>377</v>
      </c>
    </row>
    <row r="2833" spans="1:14" ht="15" customHeight="1" x14ac:dyDescent="0.25">
      <c r="A2833" s="2">
        <v>2020</v>
      </c>
      <c r="B2833" s="4">
        <v>44136</v>
      </c>
      <c r="C2833" s="4">
        <v>44165</v>
      </c>
      <c r="D2833" t="s">
        <v>86</v>
      </c>
      <c r="E2833" t="s">
        <v>274</v>
      </c>
      <c r="F2833">
        <v>4123</v>
      </c>
      <c r="G2833" t="s">
        <v>43</v>
      </c>
      <c r="H2833" t="s">
        <v>370</v>
      </c>
      <c r="I2833" t="s">
        <v>49</v>
      </c>
      <c r="J2833" s="3" t="s">
        <v>376</v>
      </c>
      <c r="K2833" s="2" t="s">
        <v>359</v>
      </c>
      <c r="L2833" s="4">
        <v>43838</v>
      </c>
      <c r="M2833" s="4">
        <v>44173</v>
      </c>
      <c r="N2833" s="5" t="s">
        <v>377</v>
      </c>
    </row>
    <row r="2834" spans="1:14" ht="15" customHeight="1" x14ac:dyDescent="0.25">
      <c r="A2834" s="2">
        <v>2020</v>
      </c>
      <c r="B2834" s="4">
        <v>44136</v>
      </c>
      <c r="C2834" s="4">
        <v>44165</v>
      </c>
      <c r="D2834" t="s">
        <v>155</v>
      </c>
      <c r="E2834" t="s">
        <v>230</v>
      </c>
      <c r="F2834">
        <v>3040</v>
      </c>
      <c r="G2834" t="s">
        <v>43</v>
      </c>
      <c r="H2834" t="s">
        <v>367</v>
      </c>
      <c r="I2834" t="s">
        <v>49</v>
      </c>
      <c r="J2834" s="3" t="s">
        <v>376</v>
      </c>
      <c r="K2834" s="2" t="s">
        <v>359</v>
      </c>
      <c r="L2834" s="4">
        <v>43838</v>
      </c>
      <c r="M2834" s="4">
        <v>44173</v>
      </c>
      <c r="N2834" s="5" t="s">
        <v>377</v>
      </c>
    </row>
    <row r="2835" spans="1:14" ht="15" customHeight="1" x14ac:dyDescent="0.25">
      <c r="A2835" s="2">
        <v>2020</v>
      </c>
      <c r="B2835" s="4">
        <v>44136</v>
      </c>
      <c r="C2835" s="4">
        <v>44165</v>
      </c>
      <c r="D2835" t="s">
        <v>59</v>
      </c>
      <c r="E2835" t="s">
        <v>219</v>
      </c>
      <c r="F2835">
        <v>3016</v>
      </c>
      <c r="G2835" t="s">
        <v>43</v>
      </c>
      <c r="H2835" t="s">
        <v>355</v>
      </c>
      <c r="I2835" t="s">
        <v>49</v>
      </c>
      <c r="J2835" s="3" t="s">
        <v>376</v>
      </c>
      <c r="K2835" s="2" t="s">
        <v>359</v>
      </c>
      <c r="L2835" s="4">
        <v>43838</v>
      </c>
      <c r="M2835" s="4">
        <v>44173</v>
      </c>
      <c r="N2835" s="5" t="s">
        <v>377</v>
      </c>
    </row>
    <row r="2836" spans="1:14" ht="15" customHeight="1" x14ac:dyDescent="0.25">
      <c r="A2836" s="2">
        <v>2020</v>
      </c>
      <c r="B2836" s="4">
        <v>44136</v>
      </c>
      <c r="C2836" s="4">
        <v>44165</v>
      </c>
      <c r="D2836" t="s">
        <v>65</v>
      </c>
      <c r="E2836" t="s">
        <v>253</v>
      </c>
      <c r="F2836">
        <v>4114</v>
      </c>
      <c r="G2836" t="s">
        <v>43</v>
      </c>
      <c r="H2836" t="s">
        <v>65</v>
      </c>
      <c r="I2836" t="s">
        <v>49</v>
      </c>
      <c r="J2836" s="3" t="s">
        <v>376</v>
      </c>
      <c r="K2836" s="2" t="s">
        <v>359</v>
      </c>
      <c r="L2836" s="4">
        <v>43838</v>
      </c>
      <c r="M2836" s="4">
        <v>44173</v>
      </c>
      <c r="N2836" s="5" t="s">
        <v>377</v>
      </c>
    </row>
    <row r="2837" spans="1:14" ht="15" customHeight="1" x14ac:dyDescent="0.25">
      <c r="A2837" s="2">
        <v>2020</v>
      </c>
      <c r="B2837" s="4">
        <v>44136</v>
      </c>
      <c r="C2837" s="4">
        <v>44165</v>
      </c>
      <c r="D2837" t="s">
        <v>77</v>
      </c>
      <c r="E2837" t="s">
        <v>197</v>
      </c>
      <c r="F2837">
        <v>3031</v>
      </c>
      <c r="G2837" t="s">
        <v>43</v>
      </c>
      <c r="H2837" t="s">
        <v>359</v>
      </c>
      <c r="I2837" t="s">
        <v>49</v>
      </c>
      <c r="J2837" s="3" t="s">
        <v>376</v>
      </c>
      <c r="K2837" s="2" t="s">
        <v>359</v>
      </c>
      <c r="L2837" s="4">
        <v>43838</v>
      </c>
      <c r="M2837" s="4">
        <v>44173</v>
      </c>
      <c r="N2837" s="5" t="s">
        <v>377</v>
      </c>
    </row>
    <row r="2838" spans="1:14" ht="15" customHeight="1" x14ac:dyDescent="0.25">
      <c r="A2838" s="2">
        <v>2020</v>
      </c>
      <c r="B2838" s="4">
        <v>44136</v>
      </c>
      <c r="C2838" s="4">
        <v>44165</v>
      </c>
      <c r="D2838" t="s">
        <v>53</v>
      </c>
      <c r="E2838" t="s">
        <v>194</v>
      </c>
      <c r="F2838">
        <v>3034</v>
      </c>
      <c r="G2838" t="s">
        <v>43</v>
      </c>
      <c r="H2838" t="s">
        <v>352</v>
      </c>
      <c r="I2838" t="s">
        <v>49</v>
      </c>
      <c r="J2838" s="3" t="s">
        <v>376</v>
      </c>
      <c r="K2838" s="2" t="s">
        <v>359</v>
      </c>
      <c r="L2838" s="4">
        <v>43838</v>
      </c>
      <c r="M2838" s="4">
        <v>44173</v>
      </c>
      <c r="N2838" s="5" t="s">
        <v>377</v>
      </c>
    </row>
    <row r="2839" spans="1:14" ht="15" customHeight="1" x14ac:dyDescent="0.25">
      <c r="A2839" s="2">
        <v>2020</v>
      </c>
      <c r="B2839" s="4">
        <v>44136</v>
      </c>
      <c r="C2839" s="4">
        <v>44165</v>
      </c>
      <c r="D2839" t="s">
        <v>54</v>
      </c>
      <c r="E2839" t="s">
        <v>191</v>
      </c>
      <c r="F2839">
        <v>3008</v>
      </c>
      <c r="G2839" t="s">
        <v>43</v>
      </c>
      <c r="H2839" t="s">
        <v>54</v>
      </c>
      <c r="I2839" t="s">
        <v>49</v>
      </c>
      <c r="J2839" s="3" t="s">
        <v>376</v>
      </c>
      <c r="K2839" s="2" t="s">
        <v>359</v>
      </c>
      <c r="L2839" s="4">
        <v>43838</v>
      </c>
      <c r="M2839" s="4">
        <v>44173</v>
      </c>
      <c r="N2839" s="5" t="s">
        <v>377</v>
      </c>
    </row>
    <row r="2840" spans="1:14" ht="15" customHeight="1" x14ac:dyDescent="0.25">
      <c r="A2840" s="2">
        <v>2020</v>
      </c>
      <c r="B2840" s="4">
        <v>44136</v>
      </c>
      <c r="C2840" s="4">
        <v>44165</v>
      </c>
      <c r="D2840" t="s">
        <v>84</v>
      </c>
      <c r="E2840" t="s">
        <v>197</v>
      </c>
      <c r="F2840">
        <v>3031</v>
      </c>
      <c r="G2840" t="s">
        <v>43</v>
      </c>
      <c r="H2840" t="s">
        <v>359</v>
      </c>
      <c r="I2840" t="s">
        <v>49</v>
      </c>
      <c r="J2840" s="3" t="s">
        <v>376</v>
      </c>
      <c r="K2840" s="2" t="s">
        <v>359</v>
      </c>
      <c r="L2840" s="4">
        <v>43838</v>
      </c>
      <c r="M2840" s="4">
        <v>44173</v>
      </c>
      <c r="N2840" s="5" t="s">
        <v>377</v>
      </c>
    </row>
    <row r="2841" spans="1:14" ht="15" customHeight="1" x14ac:dyDescent="0.25">
      <c r="A2841" s="2">
        <v>2020</v>
      </c>
      <c r="B2841" s="4">
        <v>44136</v>
      </c>
      <c r="C2841" s="4">
        <v>44165</v>
      </c>
      <c r="D2841" t="s">
        <v>164</v>
      </c>
      <c r="E2841" t="s">
        <v>245</v>
      </c>
      <c r="F2841">
        <v>4003</v>
      </c>
      <c r="G2841" t="s">
        <v>46</v>
      </c>
      <c r="H2841" t="s">
        <v>360</v>
      </c>
      <c r="I2841" t="s">
        <v>49</v>
      </c>
      <c r="J2841" s="3" t="s">
        <v>376</v>
      </c>
      <c r="K2841" s="2" t="s">
        <v>359</v>
      </c>
      <c r="L2841" s="4">
        <v>43838</v>
      </c>
      <c r="M2841" s="4">
        <v>44173</v>
      </c>
      <c r="N2841" s="5" t="s">
        <v>377</v>
      </c>
    </row>
    <row r="2842" spans="1:14" ht="15" customHeight="1" x14ac:dyDescent="0.25">
      <c r="A2842" s="2">
        <v>2020</v>
      </c>
      <c r="B2842" s="4">
        <v>44136</v>
      </c>
      <c r="C2842" s="4">
        <v>44165</v>
      </c>
      <c r="D2842" t="s">
        <v>61</v>
      </c>
      <c r="E2842" t="s">
        <v>207</v>
      </c>
      <c r="F2842">
        <v>4058</v>
      </c>
      <c r="G2842" t="s">
        <v>43</v>
      </c>
      <c r="H2842" t="s">
        <v>356</v>
      </c>
      <c r="I2842" t="s">
        <v>49</v>
      </c>
      <c r="J2842" s="3" t="s">
        <v>376</v>
      </c>
      <c r="K2842" s="2" t="s">
        <v>359</v>
      </c>
      <c r="L2842" s="4">
        <v>43838</v>
      </c>
      <c r="M2842" s="4">
        <v>44173</v>
      </c>
      <c r="N2842" s="5" t="s">
        <v>377</v>
      </c>
    </row>
    <row r="2843" spans="1:14" ht="15" customHeight="1" x14ac:dyDescent="0.25">
      <c r="A2843" s="2">
        <v>2020</v>
      </c>
      <c r="B2843" s="4">
        <v>44136</v>
      </c>
      <c r="C2843" s="4">
        <v>44165</v>
      </c>
      <c r="D2843" t="s">
        <v>129</v>
      </c>
      <c r="E2843" t="s">
        <v>264</v>
      </c>
      <c r="F2843">
        <v>4048</v>
      </c>
      <c r="G2843" t="s">
        <v>43</v>
      </c>
      <c r="H2843" t="s">
        <v>373</v>
      </c>
      <c r="I2843" t="s">
        <v>49</v>
      </c>
      <c r="J2843" s="3" t="s">
        <v>376</v>
      </c>
      <c r="K2843" s="2" t="s">
        <v>359</v>
      </c>
      <c r="L2843" s="4">
        <v>43838</v>
      </c>
      <c r="M2843" s="4">
        <v>44173</v>
      </c>
      <c r="N2843" s="5" t="s">
        <v>377</v>
      </c>
    </row>
    <row r="2844" spans="1:14" ht="15" customHeight="1" x14ac:dyDescent="0.25">
      <c r="A2844" s="2">
        <v>2020</v>
      </c>
      <c r="B2844" s="4">
        <v>44136</v>
      </c>
      <c r="C2844" s="4">
        <v>44165</v>
      </c>
      <c r="D2844" t="s">
        <v>55</v>
      </c>
      <c r="E2844" t="s">
        <v>193</v>
      </c>
      <c r="F2844">
        <v>3019</v>
      </c>
      <c r="G2844" t="s">
        <v>43</v>
      </c>
      <c r="H2844" t="s">
        <v>147</v>
      </c>
      <c r="I2844" t="s">
        <v>49</v>
      </c>
      <c r="J2844" s="3" t="s">
        <v>376</v>
      </c>
      <c r="K2844" s="2" t="s">
        <v>359</v>
      </c>
      <c r="L2844" s="4">
        <v>43838</v>
      </c>
      <c r="M2844" s="4">
        <v>44173</v>
      </c>
      <c r="N2844" s="5" t="s">
        <v>377</v>
      </c>
    </row>
    <row r="2845" spans="1:14" ht="15" customHeight="1" x14ac:dyDescent="0.25">
      <c r="A2845" s="2">
        <v>2020</v>
      </c>
      <c r="B2845" s="4">
        <v>44136</v>
      </c>
      <c r="C2845" s="4">
        <v>44165</v>
      </c>
      <c r="D2845" t="s">
        <v>63</v>
      </c>
      <c r="E2845" t="s">
        <v>191</v>
      </c>
      <c r="F2845">
        <v>3008</v>
      </c>
      <c r="G2845" t="s">
        <v>43</v>
      </c>
      <c r="H2845" t="s">
        <v>358</v>
      </c>
      <c r="I2845" t="s">
        <v>49</v>
      </c>
      <c r="J2845" s="3" t="s">
        <v>376</v>
      </c>
      <c r="K2845" s="2" t="s">
        <v>359</v>
      </c>
      <c r="L2845" s="4">
        <v>43838</v>
      </c>
      <c r="M2845" s="4">
        <v>44173</v>
      </c>
      <c r="N2845" s="5" t="s">
        <v>377</v>
      </c>
    </row>
    <row r="2846" spans="1:14" ht="15" customHeight="1" x14ac:dyDescent="0.25">
      <c r="A2846" s="2">
        <v>2020</v>
      </c>
      <c r="B2846" s="4">
        <v>44136</v>
      </c>
      <c r="C2846" s="4">
        <v>44165</v>
      </c>
      <c r="D2846" t="s">
        <v>57</v>
      </c>
      <c r="E2846" t="s">
        <v>191</v>
      </c>
      <c r="F2846">
        <v>3008</v>
      </c>
      <c r="G2846" t="s">
        <v>43</v>
      </c>
      <c r="H2846" t="s">
        <v>147</v>
      </c>
      <c r="I2846" t="s">
        <v>49</v>
      </c>
      <c r="J2846" s="3" t="s">
        <v>376</v>
      </c>
      <c r="K2846" s="2" t="s">
        <v>359</v>
      </c>
      <c r="L2846" s="4">
        <v>43838</v>
      </c>
      <c r="M2846" s="4">
        <v>44173</v>
      </c>
      <c r="N2846" s="5" t="s">
        <v>377</v>
      </c>
    </row>
    <row r="2847" spans="1:14" ht="15" customHeight="1" x14ac:dyDescent="0.25">
      <c r="A2847" s="2">
        <v>2020</v>
      </c>
      <c r="B2847" s="4">
        <v>44136</v>
      </c>
      <c r="C2847" s="4">
        <v>44165</v>
      </c>
      <c r="D2847" t="s">
        <v>100</v>
      </c>
      <c r="E2847" t="s">
        <v>231</v>
      </c>
      <c r="F2847">
        <v>3049</v>
      </c>
      <c r="G2847" t="s">
        <v>43</v>
      </c>
      <c r="H2847" t="s">
        <v>358</v>
      </c>
      <c r="I2847" t="s">
        <v>49</v>
      </c>
      <c r="J2847" s="3" t="s">
        <v>376</v>
      </c>
      <c r="K2847" s="2" t="s">
        <v>359</v>
      </c>
      <c r="L2847" s="4">
        <v>43838</v>
      </c>
      <c r="M2847" s="4">
        <v>44173</v>
      </c>
      <c r="N2847" s="5" t="s">
        <v>377</v>
      </c>
    </row>
    <row r="2848" spans="1:14" ht="15" customHeight="1" x14ac:dyDescent="0.25">
      <c r="A2848" s="2">
        <v>2020</v>
      </c>
      <c r="B2848" s="4">
        <v>44136</v>
      </c>
      <c r="C2848" s="4">
        <v>44165</v>
      </c>
      <c r="D2848" t="s">
        <v>186</v>
      </c>
      <c r="E2848" t="s">
        <v>279</v>
      </c>
      <c r="F2848">
        <v>3015</v>
      </c>
      <c r="G2848" t="s">
        <v>43</v>
      </c>
      <c r="H2848" t="s">
        <v>360</v>
      </c>
      <c r="I2848" t="s">
        <v>49</v>
      </c>
      <c r="J2848" s="3" t="s">
        <v>376</v>
      </c>
      <c r="K2848" s="2" t="s">
        <v>359</v>
      </c>
      <c r="L2848" s="4">
        <v>43838</v>
      </c>
      <c r="M2848" s="4">
        <v>44173</v>
      </c>
      <c r="N2848" s="5" t="s">
        <v>377</v>
      </c>
    </row>
    <row r="2849" spans="1:14" ht="15" customHeight="1" x14ac:dyDescent="0.25">
      <c r="A2849" s="2">
        <v>2020</v>
      </c>
      <c r="B2849" s="4">
        <v>44136</v>
      </c>
      <c r="C2849" s="4">
        <v>44165</v>
      </c>
      <c r="D2849" t="s">
        <v>63</v>
      </c>
      <c r="E2849" t="s">
        <v>191</v>
      </c>
      <c r="F2849">
        <v>3008</v>
      </c>
      <c r="G2849" t="s">
        <v>43</v>
      </c>
      <c r="H2849" t="s">
        <v>358</v>
      </c>
      <c r="I2849" t="s">
        <v>49</v>
      </c>
      <c r="J2849" s="3" t="s">
        <v>376</v>
      </c>
      <c r="K2849" s="2" t="s">
        <v>359</v>
      </c>
      <c r="L2849" s="4">
        <v>43838</v>
      </c>
      <c r="M2849" s="4">
        <v>44173</v>
      </c>
      <c r="N2849" s="5" t="s">
        <v>377</v>
      </c>
    </row>
    <row r="2850" spans="1:14" ht="15" customHeight="1" x14ac:dyDescent="0.25">
      <c r="A2850" s="2">
        <v>2020</v>
      </c>
      <c r="B2850" s="4">
        <v>44136</v>
      </c>
      <c r="C2850" s="4">
        <v>44165</v>
      </c>
      <c r="D2850" t="s">
        <v>60</v>
      </c>
      <c r="E2850" t="s">
        <v>221</v>
      </c>
      <c r="F2850">
        <v>3059</v>
      </c>
      <c r="G2850" t="s">
        <v>43</v>
      </c>
      <c r="H2850" t="s">
        <v>147</v>
      </c>
      <c r="I2850" t="s">
        <v>49</v>
      </c>
      <c r="J2850" s="3" t="s">
        <v>376</v>
      </c>
      <c r="K2850" s="2" t="s">
        <v>359</v>
      </c>
      <c r="L2850" s="4">
        <v>43838</v>
      </c>
      <c r="M2850" s="4">
        <v>44173</v>
      </c>
      <c r="N2850" s="5" t="s">
        <v>377</v>
      </c>
    </row>
    <row r="2851" spans="1:14" ht="15" customHeight="1" x14ac:dyDescent="0.25">
      <c r="A2851" s="2">
        <v>2020</v>
      </c>
      <c r="B2851" s="4">
        <v>44136</v>
      </c>
      <c r="C2851" s="4">
        <v>44165</v>
      </c>
      <c r="D2851" t="s">
        <v>112</v>
      </c>
      <c r="E2851" t="s">
        <v>226</v>
      </c>
      <c r="F2851">
        <v>4124</v>
      </c>
      <c r="G2851" t="s">
        <v>43</v>
      </c>
      <c r="H2851" t="s">
        <v>112</v>
      </c>
      <c r="I2851" t="s">
        <v>49</v>
      </c>
      <c r="J2851" s="3" t="s">
        <v>376</v>
      </c>
      <c r="K2851" s="2" t="s">
        <v>359</v>
      </c>
      <c r="L2851" s="4">
        <v>43838</v>
      </c>
      <c r="M2851" s="4">
        <v>44173</v>
      </c>
      <c r="N2851" s="5" t="s">
        <v>377</v>
      </c>
    </row>
    <row r="2852" spans="1:14" ht="15" customHeight="1" x14ac:dyDescent="0.25">
      <c r="A2852" s="2">
        <v>2020</v>
      </c>
      <c r="B2852" s="4">
        <v>44136</v>
      </c>
      <c r="C2852" s="4">
        <v>44165</v>
      </c>
      <c r="D2852" t="s">
        <v>68</v>
      </c>
      <c r="E2852" t="s">
        <v>215</v>
      </c>
      <c r="F2852">
        <v>3054</v>
      </c>
      <c r="G2852" t="s">
        <v>43</v>
      </c>
      <c r="H2852" t="s">
        <v>362</v>
      </c>
      <c r="I2852" t="s">
        <v>49</v>
      </c>
      <c r="J2852" s="3" t="s">
        <v>376</v>
      </c>
      <c r="K2852" s="2" t="s">
        <v>359</v>
      </c>
      <c r="L2852" s="4">
        <v>43838</v>
      </c>
      <c r="M2852" s="4">
        <v>44173</v>
      </c>
      <c r="N2852" s="5" t="s">
        <v>377</v>
      </c>
    </row>
    <row r="2853" spans="1:14" ht="15" customHeight="1" x14ac:dyDescent="0.25">
      <c r="A2853" s="2">
        <v>2020</v>
      </c>
      <c r="B2853" s="4">
        <v>44136</v>
      </c>
      <c r="C2853" s="4">
        <v>44165</v>
      </c>
      <c r="D2853" t="s">
        <v>60</v>
      </c>
      <c r="E2853" t="s">
        <v>200</v>
      </c>
      <c r="F2853">
        <v>3047</v>
      </c>
      <c r="G2853" t="s">
        <v>43</v>
      </c>
      <c r="H2853" t="s">
        <v>147</v>
      </c>
      <c r="I2853" t="s">
        <v>49</v>
      </c>
      <c r="J2853" s="3" t="s">
        <v>376</v>
      </c>
      <c r="K2853" s="2" t="s">
        <v>359</v>
      </c>
      <c r="L2853" s="4">
        <v>43838</v>
      </c>
      <c r="M2853" s="4">
        <v>44173</v>
      </c>
      <c r="N2853" s="5" t="s">
        <v>377</v>
      </c>
    </row>
    <row r="2854" spans="1:14" ht="15" customHeight="1" x14ac:dyDescent="0.25">
      <c r="A2854" s="2">
        <v>2020</v>
      </c>
      <c r="B2854" s="4">
        <v>44136</v>
      </c>
      <c r="C2854" s="4">
        <v>44165</v>
      </c>
      <c r="D2854" t="s">
        <v>63</v>
      </c>
      <c r="E2854" t="s">
        <v>301</v>
      </c>
      <c r="F2854">
        <v>3053</v>
      </c>
      <c r="G2854" t="s">
        <v>43</v>
      </c>
      <c r="H2854" t="s">
        <v>358</v>
      </c>
      <c r="I2854" t="s">
        <v>49</v>
      </c>
      <c r="J2854" s="3" t="s">
        <v>376</v>
      </c>
      <c r="K2854" s="2" t="s">
        <v>359</v>
      </c>
      <c r="L2854" s="4">
        <v>43838</v>
      </c>
      <c r="M2854" s="4">
        <v>44173</v>
      </c>
      <c r="N2854" s="5" t="s">
        <v>377</v>
      </c>
    </row>
    <row r="2855" spans="1:14" ht="15" customHeight="1" x14ac:dyDescent="0.25">
      <c r="A2855" s="2">
        <v>2020</v>
      </c>
      <c r="B2855" s="4">
        <v>44136</v>
      </c>
      <c r="C2855" s="4">
        <v>44165</v>
      </c>
      <c r="D2855" t="s">
        <v>54</v>
      </c>
      <c r="E2855" t="s">
        <v>273</v>
      </c>
      <c r="F2855">
        <v>4119</v>
      </c>
      <c r="G2855" t="s">
        <v>43</v>
      </c>
      <c r="H2855" t="s">
        <v>54</v>
      </c>
      <c r="I2855" t="s">
        <v>49</v>
      </c>
      <c r="J2855" s="3" t="s">
        <v>376</v>
      </c>
      <c r="K2855" s="2" t="s">
        <v>359</v>
      </c>
      <c r="L2855" s="4">
        <v>43838</v>
      </c>
      <c r="M2855" s="4">
        <v>44173</v>
      </c>
      <c r="N2855" s="5" t="s">
        <v>377</v>
      </c>
    </row>
    <row r="2856" spans="1:14" ht="15" customHeight="1" x14ac:dyDescent="0.25">
      <c r="A2856" s="2">
        <v>2020</v>
      </c>
      <c r="B2856" s="4">
        <v>44136</v>
      </c>
      <c r="C2856" s="4">
        <v>44165</v>
      </c>
      <c r="D2856" t="s">
        <v>96</v>
      </c>
      <c r="E2856" t="s">
        <v>211</v>
      </c>
      <c r="F2856">
        <v>4032</v>
      </c>
      <c r="G2856" t="s">
        <v>43</v>
      </c>
      <c r="H2856" t="s">
        <v>353</v>
      </c>
      <c r="I2856" t="s">
        <v>49</v>
      </c>
      <c r="J2856" s="3" t="s">
        <v>376</v>
      </c>
      <c r="K2856" s="2" t="s">
        <v>359</v>
      </c>
      <c r="L2856" s="4">
        <v>43838</v>
      </c>
      <c r="M2856" s="4">
        <v>44173</v>
      </c>
      <c r="N2856" s="5" t="s">
        <v>377</v>
      </c>
    </row>
    <row r="2857" spans="1:14" ht="15" customHeight="1" x14ac:dyDescent="0.25">
      <c r="A2857" s="2">
        <v>2020</v>
      </c>
      <c r="B2857" s="4">
        <v>44136</v>
      </c>
      <c r="C2857" s="4">
        <v>44165</v>
      </c>
      <c r="D2857" t="s">
        <v>63</v>
      </c>
      <c r="E2857" t="s">
        <v>191</v>
      </c>
      <c r="F2857">
        <v>3008</v>
      </c>
      <c r="G2857" t="s">
        <v>43</v>
      </c>
      <c r="H2857" t="s">
        <v>358</v>
      </c>
      <c r="I2857" t="s">
        <v>49</v>
      </c>
      <c r="J2857" s="3" t="s">
        <v>376</v>
      </c>
      <c r="K2857" s="2" t="s">
        <v>359</v>
      </c>
      <c r="L2857" s="4">
        <v>43838</v>
      </c>
      <c r="M2857" s="4">
        <v>44173</v>
      </c>
      <c r="N2857" s="5" t="s">
        <v>377</v>
      </c>
    </row>
    <row r="2858" spans="1:14" ht="15" customHeight="1" x14ac:dyDescent="0.25">
      <c r="A2858" s="2">
        <v>2020</v>
      </c>
      <c r="B2858" s="4">
        <v>44136</v>
      </c>
      <c r="C2858" s="4">
        <v>44165</v>
      </c>
      <c r="D2858" t="s">
        <v>101</v>
      </c>
      <c r="E2858" t="s">
        <v>243</v>
      </c>
      <c r="F2858">
        <v>3007</v>
      </c>
      <c r="G2858" t="s">
        <v>43</v>
      </c>
      <c r="H2858" t="s">
        <v>352</v>
      </c>
      <c r="I2858" t="s">
        <v>49</v>
      </c>
      <c r="J2858" s="3" t="s">
        <v>376</v>
      </c>
      <c r="K2858" s="2" t="s">
        <v>359</v>
      </c>
      <c r="L2858" s="4">
        <v>43838</v>
      </c>
      <c r="M2858" s="4">
        <v>44173</v>
      </c>
      <c r="N2858" s="5" t="s">
        <v>377</v>
      </c>
    </row>
    <row r="2859" spans="1:14" ht="15" customHeight="1" x14ac:dyDescent="0.25">
      <c r="A2859" s="2">
        <v>2020</v>
      </c>
      <c r="B2859" s="4">
        <v>44136</v>
      </c>
      <c r="C2859" s="4">
        <v>44165</v>
      </c>
      <c r="D2859" t="s">
        <v>102</v>
      </c>
      <c r="E2859" t="s">
        <v>312</v>
      </c>
      <c r="F2859">
        <v>4070</v>
      </c>
      <c r="G2859" t="s">
        <v>43</v>
      </c>
      <c r="H2859" t="s">
        <v>367</v>
      </c>
      <c r="I2859" t="s">
        <v>49</v>
      </c>
      <c r="J2859" s="3" t="s">
        <v>376</v>
      </c>
      <c r="K2859" s="2" t="s">
        <v>359</v>
      </c>
      <c r="L2859" s="4">
        <v>43838</v>
      </c>
      <c r="M2859" s="4">
        <v>44173</v>
      </c>
      <c r="N2859" s="5" t="s">
        <v>377</v>
      </c>
    </row>
    <row r="2860" spans="1:14" ht="15" customHeight="1" x14ac:dyDescent="0.25">
      <c r="A2860" s="2">
        <v>2020</v>
      </c>
      <c r="B2860" s="4">
        <v>44136</v>
      </c>
      <c r="C2860" s="4">
        <v>44165</v>
      </c>
      <c r="D2860" t="s">
        <v>64</v>
      </c>
      <c r="E2860" t="s">
        <v>226</v>
      </c>
      <c r="F2860">
        <v>4124</v>
      </c>
      <c r="G2860" t="s">
        <v>43</v>
      </c>
      <c r="H2860" t="s">
        <v>359</v>
      </c>
      <c r="I2860" t="s">
        <v>49</v>
      </c>
      <c r="J2860" s="3" t="s">
        <v>376</v>
      </c>
      <c r="K2860" s="2" t="s">
        <v>359</v>
      </c>
      <c r="L2860" s="4">
        <v>43838</v>
      </c>
      <c r="M2860" s="4">
        <v>44173</v>
      </c>
      <c r="N2860" s="5" t="s">
        <v>377</v>
      </c>
    </row>
    <row r="2861" spans="1:14" ht="15" customHeight="1" x14ac:dyDescent="0.25">
      <c r="A2861" s="2">
        <v>2020</v>
      </c>
      <c r="B2861" s="4">
        <v>44136</v>
      </c>
      <c r="C2861" s="4">
        <v>44165</v>
      </c>
      <c r="D2861" t="s">
        <v>64</v>
      </c>
      <c r="E2861" t="s">
        <v>240</v>
      </c>
      <c r="F2861">
        <v>4120</v>
      </c>
      <c r="G2861" t="s">
        <v>43</v>
      </c>
      <c r="H2861" t="s">
        <v>359</v>
      </c>
      <c r="I2861" t="s">
        <v>49</v>
      </c>
      <c r="J2861" s="3" t="s">
        <v>376</v>
      </c>
      <c r="K2861" s="2" t="s">
        <v>359</v>
      </c>
      <c r="L2861" s="4">
        <v>43838</v>
      </c>
      <c r="M2861" s="4">
        <v>44173</v>
      </c>
      <c r="N2861" s="5" t="s">
        <v>377</v>
      </c>
    </row>
    <row r="2862" spans="1:14" ht="15" customHeight="1" x14ac:dyDescent="0.25">
      <c r="A2862" s="2">
        <v>2020</v>
      </c>
      <c r="B2862" s="4">
        <v>44136</v>
      </c>
      <c r="C2862" s="4">
        <v>44165</v>
      </c>
      <c r="D2862" t="s">
        <v>64</v>
      </c>
      <c r="E2862" t="s">
        <v>312</v>
      </c>
      <c r="F2862">
        <v>4070</v>
      </c>
      <c r="G2862" t="s">
        <v>43</v>
      </c>
      <c r="H2862" t="s">
        <v>359</v>
      </c>
      <c r="I2862" t="s">
        <v>49</v>
      </c>
      <c r="J2862" s="3" t="s">
        <v>376</v>
      </c>
      <c r="K2862" s="2" t="s">
        <v>359</v>
      </c>
      <c r="L2862" s="4">
        <v>43838</v>
      </c>
      <c r="M2862" s="4">
        <v>44173</v>
      </c>
      <c r="N2862" s="5" t="s">
        <v>377</v>
      </c>
    </row>
    <row r="2863" spans="1:14" ht="15" customHeight="1" x14ac:dyDescent="0.25">
      <c r="A2863" s="2">
        <v>2020</v>
      </c>
      <c r="B2863" s="4">
        <v>44136</v>
      </c>
      <c r="C2863" s="4">
        <v>44165</v>
      </c>
      <c r="D2863" t="s">
        <v>114</v>
      </c>
      <c r="E2863" t="s">
        <v>274</v>
      </c>
      <c r="F2863">
        <v>4123</v>
      </c>
      <c r="G2863" t="s">
        <v>43</v>
      </c>
      <c r="H2863" t="s">
        <v>358</v>
      </c>
      <c r="I2863" t="s">
        <v>49</v>
      </c>
      <c r="J2863" s="3" t="s">
        <v>376</v>
      </c>
      <c r="K2863" s="2" t="s">
        <v>359</v>
      </c>
      <c r="L2863" s="4">
        <v>43838</v>
      </c>
      <c r="M2863" s="4">
        <v>44173</v>
      </c>
      <c r="N2863" s="5" t="s">
        <v>377</v>
      </c>
    </row>
    <row r="2864" spans="1:14" ht="15" customHeight="1" x14ac:dyDescent="0.25">
      <c r="A2864" s="2">
        <v>2020</v>
      </c>
      <c r="B2864" s="4">
        <v>44136</v>
      </c>
      <c r="C2864" s="4">
        <v>44165</v>
      </c>
      <c r="D2864" t="s">
        <v>64</v>
      </c>
      <c r="E2864" t="s">
        <v>312</v>
      </c>
      <c r="F2864">
        <v>4070</v>
      </c>
      <c r="G2864" t="s">
        <v>43</v>
      </c>
      <c r="H2864" t="s">
        <v>359</v>
      </c>
      <c r="I2864" t="s">
        <v>49</v>
      </c>
      <c r="J2864" s="3" t="s">
        <v>376</v>
      </c>
      <c r="K2864" s="2" t="s">
        <v>359</v>
      </c>
      <c r="L2864" s="4">
        <v>43838</v>
      </c>
      <c r="M2864" s="4">
        <v>44173</v>
      </c>
      <c r="N2864" s="5" t="s">
        <v>377</v>
      </c>
    </row>
    <row r="2865" spans="1:14" ht="15" customHeight="1" x14ac:dyDescent="0.25">
      <c r="A2865" s="2">
        <v>2020</v>
      </c>
      <c r="B2865" s="4">
        <v>44136</v>
      </c>
      <c r="C2865" s="4">
        <v>44165</v>
      </c>
      <c r="D2865" t="s">
        <v>64</v>
      </c>
      <c r="E2865" t="s">
        <v>334</v>
      </c>
      <c r="F2865">
        <v>4060</v>
      </c>
      <c r="G2865" t="s">
        <v>43</v>
      </c>
      <c r="H2865" t="s">
        <v>359</v>
      </c>
      <c r="I2865" t="s">
        <v>49</v>
      </c>
      <c r="J2865" s="3" t="s">
        <v>376</v>
      </c>
      <c r="K2865" s="2" t="s">
        <v>359</v>
      </c>
      <c r="L2865" s="4">
        <v>43838</v>
      </c>
      <c r="M2865" s="4">
        <v>44173</v>
      </c>
      <c r="N2865" s="5" t="s">
        <v>377</v>
      </c>
    </row>
    <row r="2866" spans="1:14" ht="15" customHeight="1" x14ac:dyDescent="0.25">
      <c r="A2866" s="2">
        <v>2020</v>
      </c>
      <c r="B2866" s="4">
        <v>44136</v>
      </c>
      <c r="C2866" s="4">
        <v>44165</v>
      </c>
      <c r="D2866" t="s">
        <v>64</v>
      </c>
      <c r="E2866" t="s">
        <v>312</v>
      </c>
      <c r="F2866">
        <v>4070</v>
      </c>
      <c r="G2866" t="s">
        <v>43</v>
      </c>
      <c r="H2866" t="s">
        <v>359</v>
      </c>
      <c r="I2866" t="s">
        <v>49</v>
      </c>
      <c r="J2866" s="3" t="s">
        <v>376</v>
      </c>
      <c r="K2866" s="2" t="s">
        <v>359</v>
      </c>
      <c r="L2866" s="4">
        <v>43838</v>
      </c>
      <c r="M2866" s="4">
        <v>44173</v>
      </c>
      <c r="N2866" s="5" t="s">
        <v>377</v>
      </c>
    </row>
    <row r="2867" spans="1:14" ht="15" customHeight="1" x14ac:dyDescent="0.25">
      <c r="A2867" s="2">
        <v>2020</v>
      </c>
      <c r="B2867" s="4">
        <v>44136</v>
      </c>
      <c r="C2867" s="4">
        <v>44165</v>
      </c>
      <c r="D2867" t="s">
        <v>52</v>
      </c>
      <c r="E2867" t="s">
        <v>221</v>
      </c>
      <c r="F2867">
        <v>3059</v>
      </c>
      <c r="G2867" t="s">
        <v>43</v>
      </c>
      <c r="H2867" t="s">
        <v>352</v>
      </c>
      <c r="I2867" t="s">
        <v>49</v>
      </c>
      <c r="J2867" s="3" t="s">
        <v>376</v>
      </c>
      <c r="K2867" s="2" t="s">
        <v>359</v>
      </c>
      <c r="L2867" s="4">
        <v>43838</v>
      </c>
      <c r="M2867" s="4">
        <v>44173</v>
      </c>
      <c r="N2867" s="5" t="s">
        <v>377</v>
      </c>
    </row>
    <row r="2868" spans="1:14" ht="15" customHeight="1" x14ac:dyDescent="0.25">
      <c r="A2868" s="2">
        <v>2020</v>
      </c>
      <c r="B2868" s="4">
        <v>44136</v>
      </c>
      <c r="C2868" s="4">
        <v>44165</v>
      </c>
      <c r="D2868" t="s">
        <v>54</v>
      </c>
      <c r="E2868" t="s">
        <v>265</v>
      </c>
      <c r="F2868">
        <v>4005</v>
      </c>
      <c r="G2868" t="s">
        <v>43</v>
      </c>
      <c r="H2868" t="s">
        <v>54</v>
      </c>
      <c r="I2868" t="s">
        <v>49</v>
      </c>
      <c r="J2868" s="3" t="s">
        <v>376</v>
      </c>
      <c r="K2868" s="2" t="s">
        <v>359</v>
      </c>
      <c r="L2868" s="4">
        <v>43838</v>
      </c>
      <c r="M2868" s="4">
        <v>44173</v>
      </c>
      <c r="N2868" s="5" t="s">
        <v>377</v>
      </c>
    </row>
    <row r="2869" spans="1:14" ht="15" customHeight="1" x14ac:dyDescent="0.25">
      <c r="A2869" s="2">
        <v>2020</v>
      </c>
      <c r="B2869" s="4">
        <v>44136</v>
      </c>
      <c r="C2869" s="4">
        <v>44165</v>
      </c>
      <c r="D2869" t="s">
        <v>55</v>
      </c>
      <c r="E2869" t="s">
        <v>193</v>
      </c>
      <c r="F2869">
        <v>3019</v>
      </c>
      <c r="G2869" t="s">
        <v>43</v>
      </c>
      <c r="H2869" t="s">
        <v>147</v>
      </c>
      <c r="I2869" t="s">
        <v>49</v>
      </c>
      <c r="J2869" s="3" t="s">
        <v>376</v>
      </c>
      <c r="K2869" s="2" t="s">
        <v>359</v>
      </c>
      <c r="L2869" s="4">
        <v>43838</v>
      </c>
      <c r="M2869" s="4">
        <v>44173</v>
      </c>
      <c r="N2869" s="5" t="s">
        <v>377</v>
      </c>
    </row>
    <row r="2870" spans="1:14" ht="15" customHeight="1" x14ac:dyDescent="0.25">
      <c r="A2870" s="2">
        <v>2020</v>
      </c>
      <c r="B2870" s="4">
        <v>44136</v>
      </c>
      <c r="C2870" s="4">
        <v>44165</v>
      </c>
      <c r="D2870" t="s">
        <v>120</v>
      </c>
      <c r="E2870" t="s">
        <v>191</v>
      </c>
      <c r="F2870">
        <v>3008</v>
      </c>
      <c r="G2870" t="s">
        <v>43</v>
      </c>
      <c r="H2870" t="s">
        <v>147</v>
      </c>
      <c r="I2870" t="s">
        <v>49</v>
      </c>
      <c r="J2870" s="3" t="s">
        <v>376</v>
      </c>
      <c r="K2870" s="2" t="s">
        <v>359</v>
      </c>
      <c r="L2870" s="4">
        <v>43838</v>
      </c>
      <c r="M2870" s="4">
        <v>44173</v>
      </c>
      <c r="N2870" s="5" t="s">
        <v>377</v>
      </c>
    </row>
    <row r="2871" spans="1:14" ht="15" customHeight="1" x14ac:dyDescent="0.25">
      <c r="A2871" s="2">
        <v>2020</v>
      </c>
      <c r="B2871" s="4">
        <v>44136</v>
      </c>
      <c r="C2871" s="4">
        <v>44165</v>
      </c>
      <c r="D2871" t="s">
        <v>65</v>
      </c>
      <c r="E2871" t="s">
        <v>194</v>
      </c>
      <c r="F2871">
        <v>3034</v>
      </c>
      <c r="G2871" t="s">
        <v>43</v>
      </c>
      <c r="H2871" t="s">
        <v>65</v>
      </c>
      <c r="I2871" t="s">
        <v>49</v>
      </c>
      <c r="J2871" s="3" t="s">
        <v>376</v>
      </c>
      <c r="K2871" s="2" t="s">
        <v>359</v>
      </c>
      <c r="L2871" s="4">
        <v>43838</v>
      </c>
      <c r="M2871" s="4">
        <v>44173</v>
      </c>
      <c r="N2871" s="5" t="s">
        <v>377</v>
      </c>
    </row>
    <row r="2872" spans="1:14" ht="15" customHeight="1" x14ac:dyDescent="0.25">
      <c r="A2872" s="2">
        <v>2020</v>
      </c>
      <c r="B2872" s="4">
        <v>44136</v>
      </c>
      <c r="C2872" s="4">
        <v>44165</v>
      </c>
      <c r="D2872" t="s">
        <v>163</v>
      </c>
      <c r="E2872" t="s">
        <v>345</v>
      </c>
      <c r="F2872">
        <v>3043</v>
      </c>
      <c r="G2872" t="s">
        <v>43</v>
      </c>
      <c r="H2872" t="s">
        <v>358</v>
      </c>
      <c r="I2872" t="s">
        <v>49</v>
      </c>
      <c r="J2872" s="3" t="s">
        <v>376</v>
      </c>
      <c r="K2872" s="2" t="s">
        <v>359</v>
      </c>
      <c r="L2872" s="4">
        <v>43838</v>
      </c>
      <c r="M2872" s="4">
        <v>44173</v>
      </c>
      <c r="N2872" s="5" t="s">
        <v>377</v>
      </c>
    </row>
    <row r="2873" spans="1:14" ht="15" customHeight="1" x14ac:dyDescent="0.25">
      <c r="A2873" s="2">
        <v>2020</v>
      </c>
      <c r="B2873" s="4">
        <v>44136</v>
      </c>
      <c r="C2873" s="4">
        <v>44165</v>
      </c>
      <c r="D2873" t="s">
        <v>185</v>
      </c>
      <c r="E2873" t="s">
        <v>297</v>
      </c>
      <c r="F2873">
        <v>3036</v>
      </c>
      <c r="G2873" t="s">
        <v>43</v>
      </c>
      <c r="H2873" t="s">
        <v>352</v>
      </c>
      <c r="I2873" t="s">
        <v>49</v>
      </c>
      <c r="J2873" s="3" t="s">
        <v>376</v>
      </c>
      <c r="K2873" s="2" t="s">
        <v>359</v>
      </c>
      <c r="L2873" s="4">
        <v>43838</v>
      </c>
      <c r="M2873" s="4">
        <v>44173</v>
      </c>
      <c r="N2873" s="5" t="s">
        <v>377</v>
      </c>
    </row>
    <row r="2874" spans="1:14" ht="15" customHeight="1" x14ac:dyDescent="0.25">
      <c r="A2874" s="2">
        <v>2020</v>
      </c>
      <c r="B2874" s="4">
        <v>44136</v>
      </c>
      <c r="C2874" s="4">
        <v>44165</v>
      </c>
      <c r="D2874" t="s">
        <v>78</v>
      </c>
      <c r="E2874" t="s">
        <v>226</v>
      </c>
      <c r="F2874">
        <v>4124</v>
      </c>
      <c r="G2874" t="s">
        <v>43</v>
      </c>
      <c r="H2874" t="s">
        <v>352</v>
      </c>
      <c r="I2874" t="s">
        <v>49</v>
      </c>
      <c r="J2874" s="3" t="s">
        <v>376</v>
      </c>
      <c r="K2874" s="2" t="s">
        <v>359</v>
      </c>
      <c r="L2874" s="4">
        <v>43838</v>
      </c>
      <c r="M2874" s="4">
        <v>44173</v>
      </c>
      <c r="N2874" s="5" t="s">
        <v>377</v>
      </c>
    </row>
    <row r="2875" spans="1:14" ht="15" customHeight="1" x14ac:dyDescent="0.25">
      <c r="A2875" s="2">
        <v>2020</v>
      </c>
      <c r="B2875" s="4">
        <v>44136</v>
      </c>
      <c r="C2875" s="4">
        <v>44165</v>
      </c>
      <c r="D2875" t="s">
        <v>180</v>
      </c>
      <c r="E2875" t="s">
        <v>243</v>
      </c>
      <c r="F2875">
        <v>3007</v>
      </c>
      <c r="G2875" t="s">
        <v>43</v>
      </c>
      <c r="H2875" t="s">
        <v>352</v>
      </c>
      <c r="I2875" t="s">
        <v>49</v>
      </c>
      <c r="J2875" s="3" t="s">
        <v>376</v>
      </c>
      <c r="K2875" s="2" t="s">
        <v>359</v>
      </c>
      <c r="L2875" s="4">
        <v>43838</v>
      </c>
      <c r="M2875" s="4">
        <v>44173</v>
      </c>
      <c r="N2875" s="5" t="s">
        <v>377</v>
      </c>
    </row>
    <row r="2876" spans="1:14" ht="15" customHeight="1" x14ac:dyDescent="0.25">
      <c r="A2876" s="2">
        <v>2020</v>
      </c>
      <c r="B2876" s="4">
        <v>44136</v>
      </c>
      <c r="C2876" s="4">
        <v>44165</v>
      </c>
      <c r="D2876" t="s">
        <v>96</v>
      </c>
      <c r="E2876" t="s">
        <v>206</v>
      </c>
      <c r="F2876">
        <v>4056</v>
      </c>
      <c r="G2876" t="s">
        <v>43</v>
      </c>
      <c r="H2876" t="s">
        <v>353</v>
      </c>
      <c r="I2876" t="s">
        <v>49</v>
      </c>
      <c r="J2876" s="3" t="s">
        <v>376</v>
      </c>
      <c r="K2876" s="2" t="s">
        <v>359</v>
      </c>
      <c r="L2876" s="4">
        <v>43838</v>
      </c>
      <c r="M2876" s="4">
        <v>44173</v>
      </c>
      <c r="N2876" s="5" t="s">
        <v>377</v>
      </c>
    </row>
    <row r="2877" spans="1:14" ht="15" customHeight="1" x14ac:dyDescent="0.25">
      <c r="A2877" s="2">
        <v>2020</v>
      </c>
      <c r="B2877" s="4">
        <v>44136</v>
      </c>
      <c r="C2877" s="4">
        <v>44165</v>
      </c>
      <c r="D2877" t="s">
        <v>167</v>
      </c>
      <c r="E2877" t="s">
        <v>201</v>
      </c>
      <c r="F2877">
        <v>3010</v>
      </c>
      <c r="G2877" t="s">
        <v>43</v>
      </c>
      <c r="H2877" t="s">
        <v>360</v>
      </c>
      <c r="I2877" t="s">
        <v>49</v>
      </c>
      <c r="J2877" s="3" t="s">
        <v>376</v>
      </c>
      <c r="K2877" s="2" t="s">
        <v>359</v>
      </c>
      <c r="L2877" s="4">
        <v>43838</v>
      </c>
      <c r="M2877" s="4">
        <v>44173</v>
      </c>
      <c r="N2877" s="5" t="s">
        <v>377</v>
      </c>
    </row>
    <row r="2878" spans="1:14" ht="15" customHeight="1" x14ac:dyDescent="0.25">
      <c r="A2878" s="2">
        <v>2020</v>
      </c>
      <c r="B2878" s="4">
        <v>44136</v>
      </c>
      <c r="C2878" s="4">
        <v>44165</v>
      </c>
      <c r="D2878" t="s">
        <v>68</v>
      </c>
      <c r="E2878" t="s">
        <v>237</v>
      </c>
      <c r="F2878">
        <v>4113</v>
      </c>
      <c r="G2878" t="s">
        <v>43</v>
      </c>
      <c r="H2878" t="s">
        <v>362</v>
      </c>
      <c r="I2878" t="s">
        <v>49</v>
      </c>
      <c r="J2878" s="3" t="s">
        <v>376</v>
      </c>
      <c r="K2878" s="2" t="s">
        <v>359</v>
      </c>
      <c r="L2878" s="4">
        <v>43838</v>
      </c>
      <c r="M2878" s="4">
        <v>44173</v>
      </c>
      <c r="N2878" s="5" t="s">
        <v>377</v>
      </c>
    </row>
    <row r="2879" spans="1:14" ht="15" customHeight="1" x14ac:dyDescent="0.25">
      <c r="A2879" s="2">
        <v>2020</v>
      </c>
      <c r="B2879" s="4">
        <v>44136</v>
      </c>
      <c r="C2879" s="4">
        <v>44165</v>
      </c>
      <c r="D2879" t="s">
        <v>51</v>
      </c>
      <c r="E2879" t="s">
        <v>346</v>
      </c>
      <c r="F2879">
        <v>3026</v>
      </c>
      <c r="G2879" t="s">
        <v>43</v>
      </c>
      <c r="H2879" t="s">
        <v>351</v>
      </c>
      <c r="I2879" t="s">
        <v>49</v>
      </c>
      <c r="J2879" s="3" t="s">
        <v>376</v>
      </c>
      <c r="K2879" s="2" t="s">
        <v>359</v>
      </c>
      <c r="L2879" s="4">
        <v>43838</v>
      </c>
      <c r="M2879" s="4">
        <v>44173</v>
      </c>
      <c r="N2879" s="5" t="s">
        <v>377</v>
      </c>
    </row>
    <row r="2880" spans="1:14" ht="15" customHeight="1" x14ac:dyDescent="0.25">
      <c r="A2880" s="2">
        <v>2020</v>
      </c>
      <c r="B2880" s="4">
        <v>44136</v>
      </c>
      <c r="C2880" s="4">
        <v>44165</v>
      </c>
      <c r="D2880" t="s">
        <v>63</v>
      </c>
      <c r="E2880" t="s">
        <v>280</v>
      </c>
      <c r="F2880">
        <v>3006</v>
      </c>
      <c r="G2880" t="s">
        <v>43</v>
      </c>
      <c r="H2880" t="s">
        <v>358</v>
      </c>
      <c r="I2880" t="s">
        <v>49</v>
      </c>
      <c r="J2880" s="3" t="s">
        <v>376</v>
      </c>
      <c r="K2880" s="2" t="s">
        <v>359</v>
      </c>
      <c r="L2880" s="4">
        <v>43838</v>
      </c>
      <c r="M2880" s="4">
        <v>44173</v>
      </c>
      <c r="N2880" s="5" t="s">
        <v>377</v>
      </c>
    </row>
    <row r="2881" spans="1:14" ht="15" customHeight="1" x14ac:dyDescent="0.25">
      <c r="A2881" s="2">
        <v>2020</v>
      </c>
      <c r="B2881" s="4">
        <v>44136</v>
      </c>
      <c r="C2881" s="4">
        <v>44165</v>
      </c>
      <c r="D2881" t="s">
        <v>63</v>
      </c>
      <c r="E2881" t="s">
        <v>191</v>
      </c>
      <c r="F2881">
        <v>3008</v>
      </c>
      <c r="G2881" t="s">
        <v>43</v>
      </c>
      <c r="H2881" t="s">
        <v>358</v>
      </c>
      <c r="I2881" t="s">
        <v>49</v>
      </c>
      <c r="J2881" s="3" t="s">
        <v>376</v>
      </c>
      <c r="K2881" s="2" t="s">
        <v>359</v>
      </c>
      <c r="L2881" s="4">
        <v>43838</v>
      </c>
      <c r="M2881" s="4">
        <v>44173</v>
      </c>
      <c r="N2881" s="5" t="s">
        <v>377</v>
      </c>
    </row>
    <row r="2882" spans="1:14" ht="15" customHeight="1" x14ac:dyDescent="0.25">
      <c r="A2882" s="2">
        <v>2020</v>
      </c>
      <c r="B2882" s="4">
        <v>44136</v>
      </c>
      <c r="C2882" s="4">
        <v>44165</v>
      </c>
      <c r="D2882" t="s">
        <v>54</v>
      </c>
      <c r="E2882" t="s">
        <v>191</v>
      </c>
      <c r="F2882">
        <v>3008</v>
      </c>
      <c r="G2882" t="s">
        <v>43</v>
      </c>
      <c r="H2882" t="s">
        <v>54</v>
      </c>
      <c r="I2882" t="s">
        <v>49</v>
      </c>
      <c r="J2882" s="3" t="s">
        <v>376</v>
      </c>
      <c r="K2882" s="2" t="s">
        <v>359</v>
      </c>
      <c r="L2882" s="4">
        <v>43838</v>
      </c>
      <c r="M2882" s="4">
        <v>44173</v>
      </c>
      <c r="N2882" s="5" t="s">
        <v>377</v>
      </c>
    </row>
    <row r="2883" spans="1:14" ht="15" customHeight="1" x14ac:dyDescent="0.25">
      <c r="A2883" s="2">
        <v>2020</v>
      </c>
      <c r="B2883" s="4">
        <v>44136</v>
      </c>
      <c r="C2883" s="4">
        <v>44165</v>
      </c>
      <c r="D2883" t="s">
        <v>72</v>
      </c>
      <c r="E2883" t="s">
        <v>191</v>
      </c>
      <c r="F2883">
        <v>3008</v>
      </c>
      <c r="G2883" t="s">
        <v>43</v>
      </c>
      <c r="H2883" t="s">
        <v>353</v>
      </c>
      <c r="I2883" t="s">
        <v>49</v>
      </c>
      <c r="J2883" s="3" t="s">
        <v>376</v>
      </c>
      <c r="K2883" s="2" t="s">
        <v>359</v>
      </c>
      <c r="L2883" s="4">
        <v>43838</v>
      </c>
      <c r="M2883" s="4">
        <v>44173</v>
      </c>
      <c r="N2883" s="5" t="s">
        <v>377</v>
      </c>
    </row>
    <row r="2884" spans="1:14" ht="15" customHeight="1" x14ac:dyDescent="0.25">
      <c r="A2884" s="2">
        <v>2020</v>
      </c>
      <c r="B2884" s="4">
        <v>44136</v>
      </c>
      <c r="C2884" s="4">
        <v>44165</v>
      </c>
      <c r="D2884" t="s">
        <v>113</v>
      </c>
      <c r="E2884" t="s">
        <v>249</v>
      </c>
      <c r="F2884">
        <v>4036</v>
      </c>
      <c r="G2884" t="s">
        <v>43</v>
      </c>
      <c r="H2884" t="s">
        <v>355</v>
      </c>
      <c r="I2884" t="s">
        <v>49</v>
      </c>
      <c r="J2884" s="3" t="s">
        <v>376</v>
      </c>
      <c r="K2884" s="2" t="s">
        <v>359</v>
      </c>
      <c r="L2884" s="4">
        <v>43838</v>
      </c>
      <c r="M2884" s="4">
        <v>44173</v>
      </c>
      <c r="N2884" s="5" t="s">
        <v>377</v>
      </c>
    </row>
    <row r="2885" spans="1:14" ht="15" customHeight="1" x14ac:dyDescent="0.25">
      <c r="A2885" s="2">
        <v>2020</v>
      </c>
      <c r="B2885" s="4">
        <v>44136</v>
      </c>
      <c r="C2885" s="4">
        <v>44165</v>
      </c>
      <c r="D2885" t="s">
        <v>65</v>
      </c>
      <c r="E2885" t="s">
        <v>204</v>
      </c>
      <c r="F2885">
        <v>3041</v>
      </c>
      <c r="G2885" t="s">
        <v>43</v>
      </c>
      <c r="H2885" t="s">
        <v>65</v>
      </c>
      <c r="I2885" t="s">
        <v>49</v>
      </c>
      <c r="J2885" s="3" t="s">
        <v>376</v>
      </c>
      <c r="K2885" s="2" t="s">
        <v>359</v>
      </c>
      <c r="L2885" s="4">
        <v>43838</v>
      </c>
      <c r="M2885" s="4">
        <v>44173</v>
      </c>
      <c r="N2885" s="5" t="s">
        <v>377</v>
      </c>
    </row>
    <row r="2886" spans="1:14" ht="15" customHeight="1" x14ac:dyDescent="0.25">
      <c r="A2886" s="2">
        <v>2020</v>
      </c>
      <c r="B2886" s="4">
        <v>44136</v>
      </c>
      <c r="C2886" s="4">
        <v>44165</v>
      </c>
      <c r="D2886" t="s">
        <v>153</v>
      </c>
      <c r="E2886" t="s">
        <v>243</v>
      </c>
      <c r="F2886">
        <v>3007</v>
      </c>
      <c r="G2886" t="s">
        <v>43</v>
      </c>
      <c r="H2886" t="s">
        <v>352</v>
      </c>
      <c r="I2886" t="s">
        <v>49</v>
      </c>
      <c r="J2886" s="3" t="s">
        <v>376</v>
      </c>
      <c r="K2886" s="2" t="s">
        <v>359</v>
      </c>
      <c r="L2886" s="4">
        <v>43838</v>
      </c>
      <c r="M2886" s="4">
        <v>44173</v>
      </c>
      <c r="N2886" s="5" t="s">
        <v>377</v>
      </c>
    </row>
    <row r="2887" spans="1:14" ht="15" customHeight="1" x14ac:dyDescent="0.25">
      <c r="A2887" s="2">
        <v>2020</v>
      </c>
      <c r="B2887" s="4">
        <v>44136</v>
      </c>
      <c r="C2887" s="4">
        <v>44165</v>
      </c>
      <c r="D2887" t="s">
        <v>53</v>
      </c>
      <c r="E2887" t="s">
        <v>194</v>
      </c>
      <c r="F2887">
        <v>3034</v>
      </c>
      <c r="G2887" t="s">
        <v>43</v>
      </c>
      <c r="H2887" t="s">
        <v>352</v>
      </c>
      <c r="I2887" t="s">
        <v>49</v>
      </c>
      <c r="J2887" s="3" t="s">
        <v>376</v>
      </c>
      <c r="K2887" s="2" t="s">
        <v>359</v>
      </c>
      <c r="L2887" s="4">
        <v>43838</v>
      </c>
      <c r="M2887" s="4">
        <v>44173</v>
      </c>
      <c r="N2887" s="5" t="s">
        <v>377</v>
      </c>
    </row>
    <row r="2888" spans="1:14" ht="15" customHeight="1" x14ac:dyDescent="0.25">
      <c r="A2888" s="2">
        <v>2020</v>
      </c>
      <c r="B2888" s="4">
        <v>44136</v>
      </c>
      <c r="C2888" s="4">
        <v>44165</v>
      </c>
      <c r="D2888" t="s">
        <v>53</v>
      </c>
      <c r="E2888" t="s">
        <v>243</v>
      </c>
      <c r="F2888">
        <v>3007</v>
      </c>
      <c r="G2888" t="s">
        <v>43</v>
      </c>
      <c r="H2888" t="s">
        <v>352</v>
      </c>
      <c r="I2888" t="s">
        <v>49</v>
      </c>
      <c r="J2888" s="3" t="s">
        <v>376</v>
      </c>
      <c r="K2888" s="2" t="s">
        <v>359</v>
      </c>
      <c r="L2888" s="4">
        <v>43838</v>
      </c>
      <c r="M2888" s="4">
        <v>44173</v>
      </c>
      <c r="N2888" s="5" t="s">
        <v>377</v>
      </c>
    </row>
    <row r="2889" spans="1:14" ht="15" customHeight="1" x14ac:dyDescent="0.25">
      <c r="A2889" s="2">
        <v>2020</v>
      </c>
      <c r="B2889" s="4">
        <v>44136</v>
      </c>
      <c r="C2889" s="4">
        <v>44165</v>
      </c>
      <c r="D2889" t="s">
        <v>101</v>
      </c>
      <c r="E2889" t="s">
        <v>243</v>
      </c>
      <c r="F2889">
        <v>3007</v>
      </c>
      <c r="G2889" t="s">
        <v>43</v>
      </c>
      <c r="H2889" t="s">
        <v>352</v>
      </c>
      <c r="I2889" t="s">
        <v>49</v>
      </c>
      <c r="J2889" s="3" t="s">
        <v>376</v>
      </c>
      <c r="K2889" s="2" t="s">
        <v>359</v>
      </c>
      <c r="L2889" s="4">
        <v>43838</v>
      </c>
      <c r="M2889" s="4">
        <v>44173</v>
      </c>
      <c r="N2889" s="5" t="s">
        <v>377</v>
      </c>
    </row>
    <row r="2890" spans="1:14" ht="15" customHeight="1" x14ac:dyDescent="0.25">
      <c r="A2890" s="2">
        <v>2020</v>
      </c>
      <c r="B2890" s="4">
        <v>44136</v>
      </c>
      <c r="C2890" s="4">
        <v>44165</v>
      </c>
      <c r="D2890" t="s">
        <v>53</v>
      </c>
      <c r="E2890" t="s">
        <v>191</v>
      </c>
      <c r="F2890">
        <v>3008</v>
      </c>
      <c r="G2890" t="s">
        <v>43</v>
      </c>
      <c r="H2890" t="s">
        <v>352</v>
      </c>
      <c r="I2890" t="s">
        <v>49</v>
      </c>
      <c r="J2890" s="3" t="s">
        <v>376</v>
      </c>
      <c r="K2890" s="2" t="s">
        <v>359</v>
      </c>
      <c r="L2890" s="4">
        <v>43838</v>
      </c>
      <c r="M2890" s="4">
        <v>44173</v>
      </c>
      <c r="N2890" s="5" t="s">
        <v>377</v>
      </c>
    </row>
    <row r="2891" spans="1:14" ht="15" customHeight="1" x14ac:dyDescent="0.25">
      <c r="A2891" s="2">
        <v>2020</v>
      </c>
      <c r="B2891" s="4">
        <v>44136</v>
      </c>
      <c r="C2891" s="4">
        <v>44165</v>
      </c>
      <c r="D2891" t="s">
        <v>54</v>
      </c>
      <c r="E2891" t="s">
        <v>193</v>
      </c>
      <c r="F2891">
        <v>3019</v>
      </c>
      <c r="G2891" t="s">
        <v>43</v>
      </c>
      <c r="H2891" t="s">
        <v>54</v>
      </c>
      <c r="I2891" t="s">
        <v>49</v>
      </c>
      <c r="J2891" s="3" t="s">
        <v>376</v>
      </c>
      <c r="K2891" s="2" t="s">
        <v>359</v>
      </c>
      <c r="L2891" s="4">
        <v>43838</v>
      </c>
      <c r="M2891" s="4">
        <v>44173</v>
      </c>
      <c r="N2891" s="5" t="s">
        <v>377</v>
      </c>
    </row>
    <row r="2892" spans="1:14" ht="15" customHeight="1" x14ac:dyDescent="0.25">
      <c r="A2892" s="2">
        <v>2020</v>
      </c>
      <c r="B2892" s="4">
        <v>44136</v>
      </c>
      <c r="C2892" s="4">
        <v>44165</v>
      </c>
      <c r="D2892" t="s">
        <v>51</v>
      </c>
      <c r="E2892" t="s">
        <v>197</v>
      </c>
      <c r="F2892">
        <v>3031</v>
      </c>
      <c r="G2892" t="s">
        <v>43</v>
      </c>
      <c r="H2892" t="s">
        <v>351</v>
      </c>
      <c r="I2892" t="s">
        <v>49</v>
      </c>
      <c r="J2892" s="3" t="s">
        <v>376</v>
      </c>
      <c r="K2892" s="2" t="s">
        <v>359</v>
      </c>
      <c r="L2892" s="4">
        <v>43838</v>
      </c>
      <c r="M2892" s="4">
        <v>44173</v>
      </c>
      <c r="N2892" s="5" t="s">
        <v>377</v>
      </c>
    </row>
    <row r="2893" spans="1:14" ht="15" customHeight="1" x14ac:dyDescent="0.25">
      <c r="A2893" s="2">
        <v>2020</v>
      </c>
      <c r="B2893" s="4">
        <v>44136</v>
      </c>
      <c r="C2893" s="4">
        <v>44165</v>
      </c>
      <c r="D2893" t="s">
        <v>65</v>
      </c>
      <c r="E2893" t="s">
        <v>200</v>
      </c>
      <c r="F2893">
        <v>3047</v>
      </c>
      <c r="G2893" t="s">
        <v>43</v>
      </c>
      <c r="H2893" t="s">
        <v>65</v>
      </c>
      <c r="I2893" t="s">
        <v>49</v>
      </c>
      <c r="J2893" s="3" t="s">
        <v>376</v>
      </c>
      <c r="K2893" s="2" t="s">
        <v>359</v>
      </c>
      <c r="L2893" s="4">
        <v>43838</v>
      </c>
      <c r="M2893" s="4">
        <v>44173</v>
      </c>
      <c r="N2893" s="5" t="s">
        <v>377</v>
      </c>
    </row>
    <row r="2894" spans="1:14" ht="15" customHeight="1" x14ac:dyDescent="0.25">
      <c r="A2894" s="2">
        <v>2020</v>
      </c>
      <c r="B2894" s="4">
        <v>44136</v>
      </c>
      <c r="C2894" s="4">
        <v>44165</v>
      </c>
      <c r="D2894" t="s">
        <v>54</v>
      </c>
      <c r="E2894" t="s">
        <v>191</v>
      </c>
      <c r="F2894">
        <v>3008</v>
      </c>
      <c r="G2894" t="s">
        <v>43</v>
      </c>
      <c r="H2894" t="s">
        <v>54</v>
      </c>
      <c r="I2894" t="s">
        <v>49</v>
      </c>
      <c r="J2894" s="3" t="s">
        <v>376</v>
      </c>
      <c r="K2894" s="2" t="s">
        <v>359</v>
      </c>
      <c r="L2894" s="4">
        <v>43838</v>
      </c>
      <c r="M2894" s="4">
        <v>44173</v>
      </c>
      <c r="N2894" s="5" t="s">
        <v>377</v>
      </c>
    </row>
    <row r="2895" spans="1:14" ht="15" customHeight="1" x14ac:dyDescent="0.25">
      <c r="A2895" s="2">
        <v>2020</v>
      </c>
      <c r="B2895" s="4">
        <v>44136</v>
      </c>
      <c r="C2895" s="4">
        <v>44165</v>
      </c>
      <c r="D2895" t="s">
        <v>53</v>
      </c>
      <c r="E2895" t="s">
        <v>243</v>
      </c>
      <c r="F2895">
        <v>3007</v>
      </c>
      <c r="G2895" t="s">
        <v>43</v>
      </c>
      <c r="H2895" t="s">
        <v>352</v>
      </c>
      <c r="I2895" t="s">
        <v>49</v>
      </c>
      <c r="J2895" s="3" t="s">
        <v>376</v>
      </c>
      <c r="K2895" s="2" t="s">
        <v>359</v>
      </c>
      <c r="L2895" s="4">
        <v>43838</v>
      </c>
      <c r="M2895" s="4">
        <v>44173</v>
      </c>
      <c r="N2895" s="5" t="s">
        <v>377</v>
      </c>
    </row>
    <row r="2896" spans="1:14" ht="15" customHeight="1" x14ac:dyDescent="0.25">
      <c r="A2896" s="2">
        <v>2020</v>
      </c>
      <c r="B2896" s="4">
        <v>44136</v>
      </c>
      <c r="C2896" s="4">
        <v>44165</v>
      </c>
      <c r="D2896" t="s">
        <v>58</v>
      </c>
      <c r="E2896" t="s">
        <v>191</v>
      </c>
      <c r="F2896">
        <v>3008</v>
      </c>
      <c r="G2896" t="s">
        <v>43</v>
      </c>
      <c r="H2896" t="s">
        <v>354</v>
      </c>
      <c r="I2896" t="s">
        <v>49</v>
      </c>
      <c r="J2896" s="3" t="s">
        <v>376</v>
      </c>
      <c r="K2896" s="2" t="s">
        <v>359</v>
      </c>
      <c r="L2896" s="4">
        <v>43838</v>
      </c>
      <c r="M2896" s="4">
        <v>44173</v>
      </c>
      <c r="N2896" s="5" t="s">
        <v>377</v>
      </c>
    </row>
    <row r="2897" spans="1:14" ht="15" customHeight="1" x14ac:dyDescent="0.25">
      <c r="A2897" s="2">
        <v>2020</v>
      </c>
      <c r="B2897" s="4">
        <v>44136</v>
      </c>
      <c r="C2897" s="4">
        <v>44165</v>
      </c>
      <c r="D2897" t="s">
        <v>58</v>
      </c>
      <c r="E2897" t="s">
        <v>191</v>
      </c>
      <c r="F2897">
        <v>3008</v>
      </c>
      <c r="G2897" t="s">
        <v>43</v>
      </c>
      <c r="H2897" t="s">
        <v>354</v>
      </c>
      <c r="I2897" t="s">
        <v>49</v>
      </c>
      <c r="J2897" s="3" t="s">
        <v>376</v>
      </c>
      <c r="K2897" s="2" t="s">
        <v>359</v>
      </c>
      <c r="L2897" s="4">
        <v>43838</v>
      </c>
      <c r="M2897" s="4">
        <v>44173</v>
      </c>
      <c r="N2897" s="5" t="s">
        <v>377</v>
      </c>
    </row>
    <row r="2898" spans="1:14" ht="15" customHeight="1" x14ac:dyDescent="0.25">
      <c r="A2898" s="2">
        <v>2020</v>
      </c>
      <c r="B2898" s="4">
        <v>44136</v>
      </c>
      <c r="C2898" s="4">
        <v>44165</v>
      </c>
      <c r="D2898" t="s">
        <v>85</v>
      </c>
      <c r="E2898" t="s">
        <v>191</v>
      </c>
      <c r="F2898">
        <v>3008</v>
      </c>
      <c r="G2898" t="s">
        <v>43</v>
      </c>
      <c r="H2898" t="s">
        <v>359</v>
      </c>
      <c r="I2898" t="s">
        <v>49</v>
      </c>
      <c r="J2898" s="3" t="s">
        <v>376</v>
      </c>
      <c r="K2898" s="2" t="s">
        <v>359</v>
      </c>
      <c r="L2898" s="4">
        <v>43838</v>
      </c>
      <c r="M2898" s="4">
        <v>44173</v>
      </c>
      <c r="N2898" s="5" t="s">
        <v>377</v>
      </c>
    </row>
    <row r="2899" spans="1:14" ht="15" customHeight="1" x14ac:dyDescent="0.25">
      <c r="A2899" s="2">
        <v>2020</v>
      </c>
      <c r="B2899" s="4">
        <v>44136</v>
      </c>
      <c r="C2899" s="4">
        <v>44165</v>
      </c>
      <c r="D2899" t="s">
        <v>61</v>
      </c>
      <c r="E2899" t="s">
        <v>194</v>
      </c>
      <c r="F2899">
        <v>3034</v>
      </c>
      <c r="G2899" t="s">
        <v>43</v>
      </c>
      <c r="H2899" t="s">
        <v>356</v>
      </c>
      <c r="I2899" t="s">
        <v>49</v>
      </c>
      <c r="J2899" s="3" t="s">
        <v>376</v>
      </c>
      <c r="K2899" s="2" t="s">
        <v>359</v>
      </c>
      <c r="L2899" s="4">
        <v>43838</v>
      </c>
      <c r="M2899" s="4">
        <v>44173</v>
      </c>
      <c r="N2899" s="5" t="s">
        <v>377</v>
      </c>
    </row>
    <row r="2900" spans="1:14" ht="15" customHeight="1" x14ac:dyDescent="0.25">
      <c r="A2900" s="2">
        <v>2020</v>
      </c>
      <c r="B2900" s="4">
        <v>44136</v>
      </c>
      <c r="C2900" s="4">
        <v>44165</v>
      </c>
      <c r="D2900" t="s">
        <v>53</v>
      </c>
      <c r="E2900" t="s">
        <v>194</v>
      </c>
      <c r="F2900">
        <v>3034</v>
      </c>
      <c r="G2900" t="s">
        <v>43</v>
      </c>
      <c r="H2900" t="s">
        <v>352</v>
      </c>
      <c r="I2900" t="s">
        <v>49</v>
      </c>
      <c r="J2900" s="3" t="s">
        <v>376</v>
      </c>
      <c r="K2900" s="2" t="s">
        <v>359</v>
      </c>
      <c r="L2900" s="4">
        <v>43838</v>
      </c>
      <c r="M2900" s="4">
        <v>44173</v>
      </c>
      <c r="N2900" s="5" t="s">
        <v>377</v>
      </c>
    </row>
    <row r="2901" spans="1:14" ht="15" customHeight="1" x14ac:dyDescent="0.25">
      <c r="A2901" s="2">
        <v>2020</v>
      </c>
      <c r="B2901" s="4">
        <v>44136</v>
      </c>
      <c r="C2901" s="4">
        <v>44165</v>
      </c>
      <c r="D2901" t="s">
        <v>53</v>
      </c>
      <c r="E2901" t="s">
        <v>194</v>
      </c>
      <c r="F2901">
        <v>3034</v>
      </c>
      <c r="G2901" t="s">
        <v>43</v>
      </c>
      <c r="H2901" t="s">
        <v>352</v>
      </c>
      <c r="I2901" t="s">
        <v>49</v>
      </c>
      <c r="J2901" s="3" t="s">
        <v>376</v>
      </c>
      <c r="K2901" s="2" t="s">
        <v>359</v>
      </c>
      <c r="L2901" s="4">
        <v>43838</v>
      </c>
      <c r="M2901" s="4">
        <v>44173</v>
      </c>
      <c r="N2901" s="5" t="s">
        <v>377</v>
      </c>
    </row>
    <row r="2902" spans="1:14" ht="15" customHeight="1" x14ac:dyDescent="0.25">
      <c r="A2902" s="2">
        <v>2020</v>
      </c>
      <c r="B2902" s="4">
        <v>44136</v>
      </c>
      <c r="C2902" s="4">
        <v>44165</v>
      </c>
      <c r="D2902" t="s">
        <v>54</v>
      </c>
      <c r="E2902" t="s">
        <v>252</v>
      </c>
      <c r="F2902">
        <v>4138</v>
      </c>
      <c r="G2902" t="s">
        <v>46</v>
      </c>
      <c r="H2902" t="s">
        <v>54</v>
      </c>
      <c r="I2902" t="s">
        <v>49</v>
      </c>
      <c r="J2902" s="3" t="s">
        <v>376</v>
      </c>
      <c r="K2902" s="2" t="s">
        <v>359</v>
      </c>
      <c r="L2902" s="4">
        <v>43838</v>
      </c>
      <c r="M2902" s="4">
        <v>44173</v>
      </c>
      <c r="N2902" s="5" t="s">
        <v>377</v>
      </c>
    </row>
    <row r="2903" spans="1:14" ht="15" customHeight="1" x14ac:dyDescent="0.25">
      <c r="A2903" s="2">
        <v>2020</v>
      </c>
      <c r="B2903" s="4">
        <v>44136</v>
      </c>
      <c r="C2903" s="4">
        <v>44165</v>
      </c>
      <c r="D2903" t="s">
        <v>65</v>
      </c>
      <c r="E2903" t="s">
        <v>272</v>
      </c>
      <c r="F2903">
        <v>3062</v>
      </c>
      <c r="G2903" t="s">
        <v>43</v>
      </c>
      <c r="H2903" t="s">
        <v>65</v>
      </c>
      <c r="I2903" t="s">
        <v>49</v>
      </c>
      <c r="J2903" s="3" t="s">
        <v>376</v>
      </c>
      <c r="K2903" s="2" t="s">
        <v>359</v>
      </c>
      <c r="L2903" s="4">
        <v>43838</v>
      </c>
      <c r="M2903" s="4">
        <v>44173</v>
      </c>
      <c r="N2903" s="5" t="s">
        <v>377</v>
      </c>
    </row>
    <row r="2904" spans="1:14" ht="15" customHeight="1" x14ac:dyDescent="0.25">
      <c r="A2904" s="2">
        <v>2020</v>
      </c>
      <c r="B2904" s="4">
        <v>44136</v>
      </c>
      <c r="C2904" s="4">
        <v>44165</v>
      </c>
      <c r="D2904" t="s">
        <v>58</v>
      </c>
      <c r="E2904" t="s">
        <v>247</v>
      </c>
      <c r="F2904">
        <v>3065</v>
      </c>
      <c r="G2904" t="s">
        <v>43</v>
      </c>
      <c r="H2904" t="s">
        <v>354</v>
      </c>
      <c r="I2904" t="s">
        <v>49</v>
      </c>
      <c r="J2904" s="3" t="s">
        <v>376</v>
      </c>
      <c r="K2904" s="2" t="s">
        <v>359</v>
      </c>
      <c r="L2904" s="4">
        <v>43838</v>
      </c>
      <c r="M2904" s="4">
        <v>44173</v>
      </c>
      <c r="N2904" s="5" t="s">
        <v>377</v>
      </c>
    </row>
    <row r="2905" spans="1:14" ht="15" customHeight="1" x14ac:dyDescent="0.25">
      <c r="A2905" s="2">
        <v>2020</v>
      </c>
      <c r="B2905" s="4">
        <v>44136</v>
      </c>
      <c r="C2905" s="4">
        <v>44165</v>
      </c>
      <c r="D2905" t="s">
        <v>55</v>
      </c>
      <c r="E2905" t="s">
        <v>194</v>
      </c>
      <c r="F2905">
        <v>3034</v>
      </c>
      <c r="G2905" t="s">
        <v>43</v>
      </c>
      <c r="H2905" t="s">
        <v>147</v>
      </c>
      <c r="I2905" t="s">
        <v>49</v>
      </c>
      <c r="J2905" s="3" t="s">
        <v>376</v>
      </c>
      <c r="K2905" s="2" t="s">
        <v>359</v>
      </c>
      <c r="L2905" s="4">
        <v>43838</v>
      </c>
      <c r="M2905" s="4">
        <v>44173</v>
      </c>
      <c r="N2905" s="5" t="s">
        <v>377</v>
      </c>
    </row>
    <row r="2906" spans="1:14" ht="15" customHeight="1" x14ac:dyDescent="0.25">
      <c r="A2906" s="2">
        <v>2020</v>
      </c>
      <c r="B2906" s="4">
        <v>44136</v>
      </c>
      <c r="C2906" s="4">
        <v>44165</v>
      </c>
      <c r="D2906" t="s">
        <v>161</v>
      </c>
      <c r="E2906" t="s">
        <v>191</v>
      </c>
      <c r="F2906">
        <v>3008</v>
      </c>
      <c r="G2906" t="s">
        <v>43</v>
      </c>
      <c r="H2906" t="s">
        <v>355</v>
      </c>
      <c r="I2906" t="s">
        <v>49</v>
      </c>
      <c r="J2906" s="3" t="s">
        <v>376</v>
      </c>
      <c r="K2906" s="2" t="s">
        <v>359</v>
      </c>
      <c r="L2906" s="4">
        <v>43838</v>
      </c>
      <c r="M2906" s="4">
        <v>44173</v>
      </c>
      <c r="N2906" s="5" t="s">
        <v>377</v>
      </c>
    </row>
    <row r="2907" spans="1:14" ht="15" customHeight="1" x14ac:dyDescent="0.25">
      <c r="A2907" s="2">
        <v>2020</v>
      </c>
      <c r="B2907" s="4">
        <v>44136</v>
      </c>
      <c r="C2907" s="4">
        <v>44165</v>
      </c>
      <c r="D2907" t="s">
        <v>112</v>
      </c>
      <c r="E2907" t="s">
        <v>233</v>
      </c>
      <c r="F2907">
        <v>4121</v>
      </c>
      <c r="G2907" t="s">
        <v>43</v>
      </c>
      <c r="H2907" t="s">
        <v>112</v>
      </c>
      <c r="I2907" t="s">
        <v>49</v>
      </c>
      <c r="J2907" s="3" t="s">
        <v>376</v>
      </c>
      <c r="K2907" s="2" t="s">
        <v>359</v>
      </c>
      <c r="L2907" s="4">
        <v>43838</v>
      </c>
      <c r="M2907" s="4">
        <v>44173</v>
      </c>
      <c r="N2907" s="5" t="s">
        <v>377</v>
      </c>
    </row>
    <row r="2908" spans="1:14" ht="15" customHeight="1" x14ac:dyDescent="0.25">
      <c r="A2908" s="2">
        <v>2020</v>
      </c>
      <c r="B2908" s="4">
        <v>44136</v>
      </c>
      <c r="C2908" s="4">
        <v>44165</v>
      </c>
      <c r="D2908" t="s">
        <v>173</v>
      </c>
      <c r="E2908" t="s">
        <v>240</v>
      </c>
      <c r="F2908">
        <v>4120</v>
      </c>
      <c r="G2908" t="s">
        <v>43</v>
      </c>
      <c r="H2908" t="s">
        <v>360</v>
      </c>
      <c r="I2908" t="s">
        <v>49</v>
      </c>
      <c r="J2908" s="3" t="s">
        <v>376</v>
      </c>
      <c r="K2908" s="2" t="s">
        <v>359</v>
      </c>
      <c r="L2908" s="4">
        <v>43838</v>
      </c>
      <c r="M2908" s="4">
        <v>44173</v>
      </c>
      <c r="N2908" s="5" t="s">
        <v>377</v>
      </c>
    </row>
    <row r="2909" spans="1:14" ht="15" customHeight="1" x14ac:dyDescent="0.25">
      <c r="A2909" s="2">
        <v>2020</v>
      </c>
      <c r="B2909" s="4">
        <v>44136</v>
      </c>
      <c r="C2909" s="4">
        <v>44165</v>
      </c>
      <c r="D2909" t="s">
        <v>53</v>
      </c>
      <c r="E2909" t="s">
        <v>194</v>
      </c>
      <c r="F2909">
        <v>3034</v>
      </c>
      <c r="G2909" t="s">
        <v>43</v>
      </c>
      <c r="H2909" t="s">
        <v>352</v>
      </c>
      <c r="I2909" t="s">
        <v>49</v>
      </c>
      <c r="J2909" s="3" t="s">
        <v>376</v>
      </c>
      <c r="K2909" s="2" t="s">
        <v>359</v>
      </c>
      <c r="L2909" s="4">
        <v>43838</v>
      </c>
      <c r="M2909" s="4">
        <v>44173</v>
      </c>
      <c r="N2909" s="5" t="s">
        <v>377</v>
      </c>
    </row>
    <row r="2910" spans="1:14" ht="15" customHeight="1" x14ac:dyDescent="0.25">
      <c r="A2910" s="2">
        <v>2020</v>
      </c>
      <c r="B2910" s="4">
        <v>44136</v>
      </c>
      <c r="C2910" s="4">
        <v>44165</v>
      </c>
      <c r="D2910" t="s">
        <v>71</v>
      </c>
      <c r="E2910" t="s">
        <v>272</v>
      </c>
      <c r="F2910">
        <v>3062</v>
      </c>
      <c r="G2910" t="s">
        <v>43</v>
      </c>
      <c r="H2910" t="s">
        <v>364</v>
      </c>
      <c r="I2910" t="s">
        <v>49</v>
      </c>
      <c r="J2910" s="3" t="s">
        <v>376</v>
      </c>
      <c r="K2910" s="2" t="s">
        <v>359</v>
      </c>
      <c r="L2910" s="4">
        <v>43838</v>
      </c>
      <c r="M2910" s="4">
        <v>44173</v>
      </c>
      <c r="N2910" s="5" t="s">
        <v>377</v>
      </c>
    </row>
    <row r="2911" spans="1:14" ht="15" customHeight="1" x14ac:dyDescent="0.25">
      <c r="A2911" s="2">
        <v>2020</v>
      </c>
      <c r="B2911" s="4">
        <v>44136</v>
      </c>
      <c r="C2911" s="4">
        <v>44165</v>
      </c>
      <c r="D2911" t="s">
        <v>57</v>
      </c>
      <c r="E2911" t="s">
        <v>308</v>
      </c>
      <c r="F2911">
        <v>4116</v>
      </c>
      <c r="G2911" t="s">
        <v>43</v>
      </c>
      <c r="H2911" t="s">
        <v>147</v>
      </c>
      <c r="I2911" t="s">
        <v>49</v>
      </c>
      <c r="J2911" s="3" t="s">
        <v>376</v>
      </c>
      <c r="K2911" s="2" t="s">
        <v>359</v>
      </c>
      <c r="L2911" s="4">
        <v>43838</v>
      </c>
      <c r="M2911" s="4">
        <v>44173</v>
      </c>
      <c r="N2911" s="5" t="s">
        <v>377</v>
      </c>
    </row>
    <row r="2912" spans="1:14" ht="15" customHeight="1" x14ac:dyDescent="0.25">
      <c r="A2912" s="2">
        <v>2020</v>
      </c>
      <c r="B2912" s="4">
        <v>44136</v>
      </c>
      <c r="C2912" s="4">
        <v>44165</v>
      </c>
      <c r="D2912" t="s">
        <v>54</v>
      </c>
      <c r="E2912" t="s">
        <v>269</v>
      </c>
      <c r="F2912">
        <v>4017</v>
      </c>
      <c r="G2912" t="s">
        <v>44</v>
      </c>
      <c r="H2912" t="s">
        <v>54</v>
      </c>
      <c r="I2912" t="s">
        <v>49</v>
      </c>
      <c r="J2912" s="3" t="s">
        <v>376</v>
      </c>
      <c r="K2912" s="2" t="s">
        <v>359</v>
      </c>
      <c r="L2912" s="4">
        <v>43838</v>
      </c>
      <c r="M2912" s="4">
        <v>44173</v>
      </c>
      <c r="N2912" s="5" t="s">
        <v>377</v>
      </c>
    </row>
    <row r="2913" spans="1:14" ht="15" customHeight="1" x14ac:dyDescent="0.25">
      <c r="A2913" s="2">
        <v>2020</v>
      </c>
      <c r="B2913" s="4">
        <v>44136</v>
      </c>
      <c r="C2913" s="4">
        <v>44165</v>
      </c>
      <c r="D2913" t="s">
        <v>53</v>
      </c>
      <c r="E2913" t="s">
        <v>194</v>
      </c>
      <c r="F2913">
        <v>3034</v>
      </c>
      <c r="G2913" t="s">
        <v>43</v>
      </c>
      <c r="H2913" t="s">
        <v>352</v>
      </c>
      <c r="I2913" t="s">
        <v>49</v>
      </c>
      <c r="J2913" s="3" t="s">
        <v>376</v>
      </c>
      <c r="K2913" s="2" t="s">
        <v>359</v>
      </c>
      <c r="L2913" s="4">
        <v>43838</v>
      </c>
      <c r="M2913" s="4">
        <v>44173</v>
      </c>
      <c r="N2913" s="5" t="s">
        <v>377</v>
      </c>
    </row>
    <row r="2914" spans="1:14" ht="15" customHeight="1" x14ac:dyDescent="0.25">
      <c r="A2914" s="2">
        <v>2020</v>
      </c>
      <c r="B2914" s="4">
        <v>44136</v>
      </c>
      <c r="C2914" s="4">
        <v>44165</v>
      </c>
      <c r="D2914" t="s">
        <v>82</v>
      </c>
      <c r="E2914" t="s">
        <v>274</v>
      </c>
      <c r="F2914">
        <v>4123</v>
      </c>
      <c r="G2914" t="s">
        <v>44</v>
      </c>
      <c r="H2914" t="s">
        <v>368</v>
      </c>
      <c r="I2914" t="s">
        <v>49</v>
      </c>
      <c r="J2914" s="3" t="s">
        <v>376</v>
      </c>
      <c r="K2914" s="2" t="s">
        <v>359</v>
      </c>
      <c r="L2914" s="4">
        <v>43838</v>
      </c>
      <c r="M2914" s="4">
        <v>44173</v>
      </c>
      <c r="N2914" s="5" t="s">
        <v>377</v>
      </c>
    </row>
    <row r="2915" spans="1:14" ht="15" customHeight="1" x14ac:dyDescent="0.25">
      <c r="A2915" s="2">
        <v>2020</v>
      </c>
      <c r="B2915" s="4">
        <v>44136</v>
      </c>
      <c r="C2915" s="4">
        <v>44165</v>
      </c>
      <c r="D2915" t="s">
        <v>112</v>
      </c>
      <c r="E2915" t="s">
        <v>206</v>
      </c>
      <c r="F2915">
        <v>4056</v>
      </c>
      <c r="G2915" t="s">
        <v>43</v>
      </c>
      <c r="H2915" t="s">
        <v>112</v>
      </c>
      <c r="I2915" t="s">
        <v>49</v>
      </c>
      <c r="J2915" s="3" t="s">
        <v>376</v>
      </c>
      <c r="K2915" s="2" t="s">
        <v>359</v>
      </c>
      <c r="L2915" s="4">
        <v>43838</v>
      </c>
      <c r="M2915" s="4">
        <v>44173</v>
      </c>
      <c r="N2915" s="5" t="s">
        <v>377</v>
      </c>
    </row>
    <row r="2916" spans="1:14" ht="15" customHeight="1" x14ac:dyDescent="0.25">
      <c r="A2916" s="2">
        <v>2020</v>
      </c>
      <c r="B2916" s="4">
        <v>44136</v>
      </c>
      <c r="C2916" s="4">
        <v>44165</v>
      </c>
      <c r="D2916" t="s">
        <v>124</v>
      </c>
      <c r="E2916" t="s">
        <v>225</v>
      </c>
      <c r="F2916">
        <v>4061</v>
      </c>
      <c r="G2916" t="s">
        <v>44</v>
      </c>
      <c r="H2916" t="s">
        <v>367</v>
      </c>
      <c r="I2916" t="s">
        <v>49</v>
      </c>
      <c r="J2916" s="3" t="s">
        <v>376</v>
      </c>
      <c r="K2916" s="2" t="s">
        <v>359</v>
      </c>
      <c r="L2916" s="4">
        <v>43838</v>
      </c>
      <c r="M2916" s="4">
        <v>44173</v>
      </c>
      <c r="N2916" s="5" t="s">
        <v>377</v>
      </c>
    </row>
    <row r="2917" spans="1:14" ht="15" customHeight="1" x14ac:dyDescent="0.25">
      <c r="A2917" s="2">
        <v>2020</v>
      </c>
      <c r="B2917" s="4">
        <v>44136</v>
      </c>
      <c r="C2917" s="4">
        <v>44165</v>
      </c>
      <c r="D2917" t="s">
        <v>147</v>
      </c>
      <c r="E2917" t="s">
        <v>249</v>
      </c>
      <c r="F2917">
        <v>4036</v>
      </c>
      <c r="G2917" t="s">
        <v>44</v>
      </c>
      <c r="H2917" t="s">
        <v>147</v>
      </c>
      <c r="I2917" t="s">
        <v>49</v>
      </c>
      <c r="J2917" s="3" t="s">
        <v>376</v>
      </c>
      <c r="K2917" s="2" t="s">
        <v>359</v>
      </c>
      <c r="L2917" s="4">
        <v>43838</v>
      </c>
      <c r="M2917" s="4">
        <v>44173</v>
      </c>
      <c r="N2917" s="5" t="s">
        <v>377</v>
      </c>
    </row>
    <row r="2918" spans="1:14" ht="15" customHeight="1" x14ac:dyDescent="0.25">
      <c r="A2918" s="2">
        <v>2020</v>
      </c>
      <c r="B2918" s="4">
        <v>44136</v>
      </c>
      <c r="C2918" s="4">
        <v>44165</v>
      </c>
      <c r="D2918" t="s">
        <v>73</v>
      </c>
      <c r="E2918" t="s">
        <v>262</v>
      </c>
      <c r="F2918">
        <v>4069</v>
      </c>
      <c r="G2918" t="s">
        <v>43</v>
      </c>
      <c r="H2918" t="s">
        <v>365</v>
      </c>
      <c r="I2918" t="s">
        <v>49</v>
      </c>
      <c r="J2918" s="3" t="s">
        <v>376</v>
      </c>
      <c r="K2918" s="2" t="s">
        <v>359</v>
      </c>
      <c r="L2918" s="4">
        <v>43838</v>
      </c>
      <c r="M2918" s="4">
        <v>44173</v>
      </c>
      <c r="N2918" s="5" t="s">
        <v>377</v>
      </c>
    </row>
    <row r="2919" spans="1:14" ht="15" customHeight="1" x14ac:dyDescent="0.25">
      <c r="A2919" s="2">
        <v>2020</v>
      </c>
      <c r="B2919" s="4">
        <v>44136</v>
      </c>
      <c r="C2919" s="4">
        <v>44165</v>
      </c>
      <c r="D2919" t="s">
        <v>54</v>
      </c>
      <c r="E2919" t="s">
        <v>228</v>
      </c>
      <c r="F2919">
        <v>4076</v>
      </c>
      <c r="G2919" t="s">
        <v>43</v>
      </c>
      <c r="H2919" t="s">
        <v>54</v>
      </c>
      <c r="I2919" t="s">
        <v>49</v>
      </c>
      <c r="J2919" s="3" t="s">
        <v>376</v>
      </c>
      <c r="K2919" s="2" t="s">
        <v>359</v>
      </c>
      <c r="L2919" s="4">
        <v>43838</v>
      </c>
      <c r="M2919" s="4">
        <v>44173</v>
      </c>
      <c r="N2919" s="5" t="s">
        <v>377</v>
      </c>
    </row>
    <row r="2920" spans="1:14" ht="15" customHeight="1" x14ac:dyDescent="0.25">
      <c r="A2920" s="2">
        <v>2020</v>
      </c>
      <c r="B2920" s="4">
        <v>44136</v>
      </c>
      <c r="C2920" s="4">
        <v>44165</v>
      </c>
      <c r="D2920" t="s">
        <v>82</v>
      </c>
      <c r="E2920" t="s">
        <v>215</v>
      </c>
      <c r="F2920">
        <v>3054</v>
      </c>
      <c r="G2920" t="s">
        <v>43</v>
      </c>
      <c r="H2920" t="s">
        <v>368</v>
      </c>
      <c r="I2920" t="s">
        <v>49</v>
      </c>
      <c r="J2920" s="3" t="s">
        <v>376</v>
      </c>
      <c r="K2920" s="2" t="s">
        <v>359</v>
      </c>
      <c r="L2920" s="4">
        <v>43838</v>
      </c>
      <c r="M2920" s="4">
        <v>44173</v>
      </c>
      <c r="N2920" s="5" t="s">
        <v>377</v>
      </c>
    </row>
    <row r="2921" spans="1:14" ht="15" customHeight="1" x14ac:dyDescent="0.25">
      <c r="A2921" s="2">
        <v>2020</v>
      </c>
      <c r="B2921" s="4">
        <v>44136</v>
      </c>
      <c r="C2921" s="4">
        <v>44165</v>
      </c>
      <c r="D2921" t="s">
        <v>82</v>
      </c>
      <c r="E2921" t="s">
        <v>215</v>
      </c>
      <c r="F2921">
        <v>3054</v>
      </c>
      <c r="G2921" t="s">
        <v>43</v>
      </c>
      <c r="H2921" t="s">
        <v>368</v>
      </c>
      <c r="I2921" t="s">
        <v>49</v>
      </c>
      <c r="J2921" s="3" t="s">
        <v>376</v>
      </c>
      <c r="K2921" s="2" t="s">
        <v>359</v>
      </c>
      <c r="L2921" s="4">
        <v>43838</v>
      </c>
      <c r="M2921" s="4">
        <v>44173</v>
      </c>
      <c r="N2921" s="5" t="s">
        <v>377</v>
      </c>
    </row>
    <row r="2922" spans="1:14" ht="15" customHeight="1" x14ac:dyDescent="0.25">
      <c r="A2922" s="2">
        <v>2020</v>
      </c>
      <c r="B2922" s="4">
        <v>44136</v>
      </c>
      <c r="C2922" s="4">
        <v>44165</v>
      </c>
      <c r="D2922" t="s">
        <v>61</v>
      </c>
      <c r="E2922" t="s">
        <v>258</v>
      </c>
      <c r="F2922">
        <v>4042</v>
      </c>
      <c r="G2922" t="s">
        <v>43</v>
      </c>
      <c r="H2922" t="s">
        <v>356</v>
      </c>
      <c r="I2922" t="s">
        <v>49</v>
      </c>
      <c r="J2922" s="3" t="s">
        <v>376</v>
      </c>
      <c r="K2922" s="2" t="s">
        <v>359</v>
      </c>
      <c r="L2922" s="4">
        <v>43838</v>
      </c>
      <c r="M2922" s="4">
        <v>44173</v>
      </c>
      <c r="N2922" s="5" t="s">
        <v>377</v>
      </c>
    </row>
    <row r="2923" spans="1:14" ht="15" customHeight="1" x14ac:dyDescent="0.25">
      <c r="A2923" s="2">
        <v>2020</v>
      </c>
      <c r="B2923" s="4">
        <v>44136</v>
      </c>
      <c r="C2923" s="4">
        <v>44165</v>
      </c>
      <c r="D2923" t="s">
        <v>140</v>
      </c>
      <c r="E2923" t="s">
        <v>211</v>
      </c>
      <c r="F2923">
        <v>4032</v>
      </c>
      <c r="G2923" t="s">
        <v>43</v>
      </c>
      <c r="H2923" t="s">
        <v>353</v>
      </c>
      <c r="I2923" t="s">
        <v>49</v>
      </c>
      <c r="J2923" s="3" t="s">
        <v>376</v>
      </c>
      <c r="K2923" s="2" t="s">
        <v>359</v>
      </c>
      <c r="L2923" s="4">
        <v>43838</v>
      </c>
      <c r="M2923" s="4">
        <v>44173</v>
      </c>
      <c r="N2923" s="5" t="s">
        <v>377</v>
      </c>
    </row>
    <row r="2924" spans="1:14" ht="15" customHeight="1" x14ac:dyDescent="0.25">
      <c r="A2924" s="2">
        <v>2020</v>
      </c>
      <c r="B2924" s="4">
        <v>44136</v>
      </c>
      <c r="C2924" s="4">
        <v>44165</v>
      </c>
      <c r="D2924" t="s">
        <v>94</v>
      </c>
      <c r="E2924" t="s">
        <v>194</v>
      </c>
      <c r="F2924">
        <v>3034</v>
      </c>
      <c r="G2924" t="s">
        <v>43</v>
      </c>
      <c r="H2924" t="s">
        <v>357</v>
      </c>
      <c r="I2924" t="s">
        <v>49</v>
      </c>
      <c r="J2924" s="3" t="s">
        <v>376</v>
      </c>
      <c r="K2924" s="2" t="s">
        <v>359</v>
      </c>
      <c r="L2924" s="4">
        <v>43838</v>
      </c>
      <c r="M2924" s="4">
        <v>44173</v>
      </c>
      <c r="N2924" s="5" t="s">
        <v>377</v>
      </c>
    </row>
    <row r="2925" spans="1:14" ht="15" customHeight="1" x14ac:dyDescent="0.25">
      <c r="A2925" s="2">
        <v>2020</v>
      </c>
      <c r="B2925" s="4">
        <v>44136</v>
      </c>
      <c r="C2925" s="4">
        <v>44165</v>
      </c>
      <c r="D2925" t="s">
        <v>70</v>
      </c>
      <c r="E2925" t="s">
        <v>268</v>
      </c>
      <c r="F2925">
        <v>3018</v>
      </c>
      <c r="G2925" t="s">
        <v>43</v>
      </c>
      <c r="H2925" t="s">
        <v>352</v>
      </c>
      <c r="I2925" t="s">
        <v>49</v>
      </c>
      <c r="J2925" s="3" t="s">
        <v>376</v>
      </c>
      <c r="K2925" s="2" t="s">
        <v>359</v>
      </c>
      <c r="L2925" s="4">
        <v>43838</v>
      </c>
      <c r="M2925" s="4">
        <v>44173</v>
      </c>
      <c r="N2925" s="5" t="s">
        <v>377</v>
      </c>
    </row>
    <row r="2926" spans="1:14" ht="15" customHeight="1" x14ac:dyDescent="0.25">
      <c r="A2926" s="2">
        <v>2020</v>
      </c>
      <c r="B2926" s="4">
        <v>44136</v>
      </c>
      <c r="C2926" s="4">
        <v>44165</v>
      </c>
      <c r="D2926" t="s">
        <v>55</v>
      </c>
      <c r="E2926" t="s">
        <v>197</v>
      </c>
      <c r="F2926">
        <v>3031</v>
      </c>
      <c r="G2926" t="s">
        <v>43</v>
      </c>
      <c r="H2926" t="s">
        <v>147</v>
      </c>
      <c r="I2926" t="s">
        <v>49</v>
      </c>
      <c r="J2926" s="3" t="s">
        <v>376</v>
      </c>
      <c r="K2926" s="2" t="s">
        <v>359</v>
      </c>
      <c r="L2926" s="4">
        <v>43838</v>
      </c>
      <c r="M2926" s="4">
        <v>44173</v>
      </c>
      <c r="N2926" s="5" t="s">
        <v>377</v>
      </c>
    </row>
    <row r="2927" spans="1:14" ht="15" customHeight="1" x14ac:dyDescent="0.25">
      <c r="A2927" s="2">
        <v>2020</v>
      </c>
      <c r="B2927" s="4">
        <v>44136</v>
      </c>
      <c r="C2927" s="4">
        <v>44165</v>
      </c>
      <c r="D2927" t="s">
        <v>54</v>
      </c>
      <c r="E2927" t="s">
        <v>194</v>
      </c>
      <c r="F2927">
        <v>3034</v>
      </c>
      <c r="G2927" t="s">
        <v>43</v>
      </c>
      <c r="H2927" t="s">
        <v>54</v>
      </c>
      <c r="I2927" t="s">
        <v>49</v>
      </c>
      <c r="J2927" s="3" t="s">
        <v>376</v>
      </c>
      <c r="K2927" s="2" t="s">
        <v>359</v>
      </c>
      <c r="L2927" s="4">
        <v>43838</v>
      </c>
      <c r="M2927" s="4">
        <v>44173</v>
      </c>
      <c r="N2927" s="5" t="s">
        <v>377</v>
      </c>
    </row>
    <row r="2928" spans="1:14" ht="15" customHeight="1" x14ac:dyDescent="0.25">
      <c r="A2928" s="2">
        <v>2020</v>
      </c>
      <c r="B2928" s="4">
        <v>44136</v>
      </c>
      <c r="C2928" s="4">
        <v>44165</v>
      </c>
      <c r="D2928" t="s">
        <v>73</v>
      </c>
      <c r="E2928" t="s">
        <v>288</v>
      </c>
      <c r="F2928">
        <v>4117</v>
      </c>
      <c r="G2928" t="s">
        <v>44</v>
      </c>
      <c r="H2928" t="s">
        <v>365</v>
      </c>
      <c r="I2928" t="s">
        <v>49</v>
      </c>
      <c r="J2928" s="3" t="s">
        <v>376</v>
      </c>
      <c r="K2928" s="2" t="s">
        <v>359</v>
      </c>
      <c r="L2928" s="4">
        <v>43838</v>
      </c>
      <c r="M2928" s="4">
        <v>44173</v>
      </c>
      <c r="N2928" s="5" t="s">
        <v>377</v>
      </c>
    </row>
    <row r="2929" spans="1:14" ht="15" customHeight="1" x14ac:dyDescent="0.25">
      <c r="A2929" s="2">
        <v>2020</v>
      </c>
      <c r="B2929" s="4">
        <v>44136</v>
      </c>
      <c r="C2929" s="4">
        <v>44165</v>
      </c>
      <c r="D2929" t="s">
        <v>68</v>
      </c>
      <c r="E2929" t="s">
        <v>249</v>
      </c>
      <c r="F2929">
        <v>4036</v>
      </c>
      <c r="G2929" t="s">
        <v>43</v>
      </c>
      <c r="H2929" t="s">
        <v>362</v>
      </c>
      <c r="I2929" t="s">
        <v>49</v>
      </c>
      <c r="J2929" s="3" t="s">
        <v>376</v>
      </c>
      <c r="K2929" s="2" t="s">
        <v>359</v>
      </c>
      <c r="L2929" s="4">
        <v>43838</v>
      </c>
      <c r="M2929" s="4">
        <v>44173</v>
      </c>
      <c r="N2929" s="5" t="s">
        <v>377</v>
      </c>
    </row>
    <row r="2930" spans="1:14" ht="15" customHeight="1" x14ac:dyDescent="0.25">
      <c r="A2930" s="2">
        <v>2020</v>
      </c>
      <c r="B2930" s="4">
        <v>44136</v>
      </c>
      <c r="C2930" s="4">
        <v>44165</v>
      </c>
      <c r="D2930" t="s">
        <v>184</v>
      </c>
      <c r="E2930" t="s">
        <v>213</v>
      </c>
      <c r="F2930">
        <v>3058</v>
      </c>
      <c r="G2930" t="s">
        <v>43</v>
      </c>
      <c r="H2930" t="s">
        <v>357</v>
      </c>
      <c r="I2930" t="s">
        <v>49</v>
      </c>
      <c r="J2930" s="3" t="s">
        <v>376</v>
      </c>
      <c r="K2930" s="2" t="s">
        <v>359</v>
      </c>
      <c r="L2930" s="4">
        <v>43838</v>
      </c>
      <c r="M2930" s="4">
        <v>44173</v>
      </c>
      <c r="N2930" s="5" t="s">
        <v>377</v>
      </c>
    </row>
    <row r="2931" spans="1:14" ht="15" customHeight="1" x14ac:dyDescent="0.25">
      <c r="A2931" s="2">
        <v>2020</v>
      </c>
      <c r="B2931" s="4">
        <v>44136</v>
      </c>
      <c r="C2931" s="4">
        <v>44165</v>
      </c>
      <c r="D2931" t="s">
        <v>82</v>
      </c>
      <c r="E2931" t="s">
        <v>206</v>
      </c>
      <c r="F2931">
        <v>4056</v>
      </c>
      <c r="G2931" t="s">
        <v>43</v>
      </c>
      <c r="H2931" t="s">
        <v>368</v>
      </c>
      <c r="I2931" t="s">
        <v>49</v>
      </c>
      <c r="J2931" s="3" t="s">
        <v>376</v>
      </c>
      <c r="K2931" s="2" t="s">
        <v>359</v>
      </c>
      <c r="L2931" s="4">
        <v>43838</v>
      </c>
      <c r="M2931" s="4">
        <v>44173</v>
      </c>
      <c r="N2931" s="5" t="s">
        <v>377</v>
      </c>
    </row>
    <row r="2932" spans="1:14" ht="15" customHeight="1" x14ac:dyDescent="0.25">
      <c r="A2932" s="2">
        <v>2020</v>
      </c>
      <c r="B2932" s="4">
        <v>44136</v>
      </c>
      <c r="C2932" s="4">
        <v>44165</v>
      </c>
      <c r="D2932" t="s">
        <v>168</v>
      </c>
      <c r="E2932" t="s">
        <v>264</v>
      </c>
      <c r="F2932">
        <v>4048</v>
      </c>
      <c r="G2932" t="s">
        <v>43</v>
      </c>
      <c r="H2932" t="s">
        <v>360</v>
      </c>
      <c r="I2932" t="s">
        <v>49</v>
      </c>
      <c r="J2932" s="3" t="s">
        <v>376</v>
      </c>
      <c r="K2932" s="2" t="s">
        <v>359</v>
      </c>
      <c r="L2932" s="4">
        <v>43838</v>
      </c>
      <c r="M2932" s="4">
        <v>44173</v>
      </c>
      <c r="N2932" s="5" t="s">
        <v>377</v>
      </c>
    </row>
    <row r="2933" spans="1:14" ht="15" customHeight="1" x14ac:dyDescent="0.25">
      <c r="A2933" s="2">
        <v>2020</v>
      </c>
      <c r="B2933" s="4">
        <v>44136</v>
      </c>
      <c r="C2933" s="4">
        <v>44165</v>
      </c>
      <c r="D2933" t="s">
        <v>178</v>
      </c>
      <c r="E2933" t="s">
        <v>326</v>
      </c>
      <c r="F2933">
        <v>4127</v>
      </c>
      <c r="G2933" t="s">
        <v>44</v>
      </c>
      <c r="H2933" t="s">
        <v>178</v>
      </c>
      <c r="I2933" t="s">
        <v>49</v>
      </c>
      <c r="J2933" s="3" t="s">
        <v>376</v>
      </c>
      <c r="K2933" s="2" t="s">
        <v>359</v>
      </c>
      <c r="L2933" s="4">
        <v>43838</v>
      </c>
      <c r="M2933" s="4">
        <v>44173</v>
      </c>
      <c r="N2933" s="5" t="s">
        <v>377</v>
      </c>
    </row>
    <row r="2934" spans="1:14" ht="15" customHeight="1" x14ac:dyDescent="0.25">
      <c r="A2934" s="2">
        <v>2020</v>
      </c>
      <c r="B2934" s="4">
        <v>44136</v>
      </c>
      <c r="C2934" s="4">
        <v>44165</v>
      </c>
      <c r="D2934" t="s">
        <v>54</v>
      </c>
      <c r="E2934" t="s">
        <v>202</v>
      </c>
      <c r="F2934">
        <v>4037</v>
      </c>
      <c r="G2934" t="s">
        <v>43</v>
      </c>
      <c r="H2934" t="s">
        <v>54</v>
      </c>
      <c r="I2934" t="s">
        <v>49</v>
      </c>
      <c r="J2934" s="3" t="s">
        <v>376</v>
      </c>
      <c r="K2934" s="2" t="s">
        <v>359</v>
      </c>
      <c r="L2934" s="4">
        <v>43838</v>
      </c>
      <c r="M2934" s="4">
        <v>44173</v>
      </c>
      <c r="N2934" s="5" t="s">
        <v>377</v>
      </c>
    </row>
    <row r="2935" spans="1:14" ht="15" customHeight="1" x14ac:dyDescent="0.25">
      <c r="A2935" s="2">
        <v>2020</v>
      </c>
      <c r="B2935" s="4">
        <v>44136</v>
      </c>
      <c r="C2935" s="4">
        <v>44165</v>
      </c>
      <c r="D2935" t="s">
        <v>120</v>
      </c>
      <c r="E2935" t="s">
        <v>275</v>
      </c>
      <c r="F2935">
        <v>4050</v>
      </c>
      <c r="G2935" t="s">
        <v>43</v>
      </c>
      <c r="H2935" t="s">
        <v>147</v>
      </c>
      <c r="I2935" t="s">
        <v>49</v>
      </c>
      <c r="J2935" s="3" t="s">
        <v>376</v>
      </c>
      <c r="K2935" s="2" t="s">
        <v>359</v>
      </c>
      <c r="L2935" s="4">
        <v>43838</v>
      </c>
      <c r="M2935" s="4">
        <v>44173</v>
      </c>
      <c r="N2935" s="5" t="s">
        <v>377</v>
      </c>
    </row>
    <row r="2936" spans="1:14" ht="15" customHeight="1" x14ac:dyDescent="0.25">
      <c r="A2936" s="2">
        <v>2020</v>
      </c>
      <c r="B2936" s="4">
        <v>44136</v>
      </c>
      <c r="C2936" s="4">
        <v>44165</v>
      </c>
      <c r="D2936" t="s">
        <v>96</v>
      </c>
      <c r="E2936" t="s">
        <v>207</v>
      </c>
      <c r="F2936">
        <v>4058</v>
      </c>
      <c r="G2936" t="s">
        <v>43</v>
      </c>
      <c r="H2936" t="s">
        <v>353</v>
      </c>
      <c r="I2936" t="s">
        <v>49</v>
      </c>
      <c r="J2936" s="3" t="s">
        <v>376</v>
      </c>
      <c r="K2936" s="2" t="s">
        <v>359</v>
      </c>
      <c r="L2936" s="4">
        <v>43838</v>
      </c>
      <c r="M2936" s="4">
        <v>44173</v>
      </c>
      <c r="N2936" s="5" t="s">
        <v>377</v>
      </c>
    </row>
    <row r="2937" spans="1:14" ht="15" customHeight="1" x14ac:dyDescent="0.25">
      <c r="A2937" s="2">
        <v>2020</v>
      </c>
      <c r="B2937" s="4">
        <v>44136</v>
      </c>
      <c r="C2937" s="4">
        <v>44165</v>
      </c>
      <c r="D2937" t="s">
        <v>96</v>
      </c>
      <c r="E2937" t="s">
        <v>211</v>
      </c>
      <c r="F2937">
        <v>4032</v>
      </c>
      <c r="G2937" t="s">
        <v>43</v>
      </c>
      <c r="H2937" t="s">
        <v>353</v>
      </c>
      <c r="I2937" t="s">
        <v>49</v>
      </c>
      <c r="J2937" s="3" t="s">
        <v>376</v>
      </c>
      <c r="K2937" s="2" t="s">
        <v>359</v>
      </c>
      <c r="L2937" s="4">
        <v>43838</v>
      </c>
      <c r="M2937" s="4">
        <v>44173</v>
      </c>
      <c r="N2937" s="5" t="s">
        <v>377</v>
      </c>
    </row>
    <row r="2938" spans="1:14" ht="15" customHeight="1" x14ac:dyDescent="0.25">
      <c r="A2938" s="2">
        <v>2020</v>
      </c>
      <c r="B2938" s="4">
        <v>44136</v>
      </c>
      <c r="C2938" s="4">
        <v>44165</v>
      </c>
      <c r="D2938" t="s">
        <v>79</v>
      </c>
      <c r="E2938" t="s">
        <v>210</v>
      </c>
      <c r="F2938">
        <v>3045</v>
      </c>
      <c r="G2938" t="s">
        <v>43</v>
      </c>
      <c r="H2938" t="s">
        <v>366</v>
      </c>
      <c r="I2938" t="s">
        <v>49</v>
      </c>
      <c r="J2938" s="3" t="s">
        <v>376</v>
      </c>
      <c r="K2938" s="2" t="s">
        <v>359</v>
      </c>
      <c r="L2938" s="4">
        <v>43838</v>
      </c>
      <c r="M2938" s="4">
        <v>44173</v>
      </c>
      <c r="N2938" s="5" t="s">
        <v>377</v>
      </c>
    </row>
    <row r="2939" spans="1:14" ht="15" customHeight="1" x14ac:dyDescent="0.25">
      <c r="A2939" s="2">
        <v>2020</v>
      </c>
      <c r="B2939" s="4">
        <v>44136</v>
      </c>
      <c r="C2939" s="4">
        <v>44165</v>
      </c>
      <c r="D2939" t="s">
        <v>82</v>
      </c>
      <c r="E2939" t="s">
        <v>202</v>
      </c>
      <c r="F2939">
        <v>4037</v>
      </c>
      <c r="G2939" t="s">
        <v>43</v>
      </c>
      <c r="H2939" t="s">
        <v>368</v>
      </c>
      <c r="I2939" t="s">
        <v>49</v>
      </c>
      <c r="J2939" s="3" t="s">
        <v>376</v>
      </c>
      <c r="K2939" s="2" t="s">
        <v>359</v>
      </c>
      <c r="L2939" s="4">
        <v>43838</v>
      </c>
      <c r="M2939" s="4">
        <v>44173</v>
      </c>
      <c r="N2939" s="5" t="s">
        <v>377</v>
      </c>
    </row>
    <row r="2940" spans="1:14" ht="15" customHeight="1" x14ac:dyDescent="0.25">
      <c r="A2940" s="2">
        <v>2020</v>
      </c>
      <c r="B2940" s="4">
        <v>44136</v>
      </c>
      <c r="C2940" s="4">
        <v>44165</v>
      </c>
      <c r="D2940" t="s">
        <v>79</v>
      </c>
      <c r="E2940" t="s">
        <v>196</v>
      </c>
      <c r="F2940">
        <v>3037</v>
      </c>
      <c r="G2940" t="s">
        <v>43</v>
      </c>
      <c r="H2940" t="s">
        <v>366</v>
      </c>
      <c r="I2940" t="s">
        <v>49</v>
      </c>
      <c r="J2940" s="3" t="s">
        <v>376</v>
      </c>
      <c r="K2940" s="2" t="s">
        <v>359</v>
      </c>
      <c r="L2940" s="4">
        <v>43838</v>
      </c>
      <c r="M2940" s="4">
        <v>44173</v>
      </c>
      <c r="N2940" s="5" t="s">
        <v>377</v>
      </c>
    </row>
    <row r="2941" spans="1:14" ht="15" customHeight="1" x14ac:dyDescent="0.25">
      <c r="A2941" s="2">
        <v>2020</v>
      </c>
      <c r="B2941" s="4">
        <v>44136</v>
      </c>
      <c r="C2941" s="4">
        <v>44165</v>
      </c>
      <c r="D2941" t="s">
        <v>80</v>
      </c>
      <c r="E2941" t="s">
        <v>206</v>
      </c>
      <c r="F2941">
        <v>4056</v>
      </c>
      <c r="G2941" t="s">
        <v>43</v>
      </c>
      <c r="H2941" t="s">
        <v>367</v>
      </c>
      <c r="I2941" t="s">
        <v>49</v>
      </c>
      <c r="J2941" s="3" t="s">
        <v>376</v>
      </c>
      <c r="K2941" s="2" t="s">
        <v>359</v>
      </c>
      <c r="L2941" s="4">
        <v>43838</v>
      </c>
      <c r="M2941" s="4">
        <v>44173</v>
      </c>
      <c r="N2941" s="5" t="s">
        <v>377</v>
      </c>
    </row>
    <row r="2942" spans="1:14" ht="15" customHeight="1" x14ac:dyDescent="0.25">
      <c r="A2942" s="2">
        <v>2020</v>
      </c>
      <c r="B2942" s="4">
        <v>44136</v>
      </c>
      <c r="C2942" s="4">
        <v>44165</v>
      </c>
      <c r="D2942" t="s">
        <v>151</v>
      </c>
      <c r="E2942" t="s">
        <v>221</v>
      </c>
      <c r="F2942">
        <v>3059</v>
      </c>
      <c r="G2942" t="s">
        <v>43</v>
      </c>
      <c r="H2942" t="s">
        <v>367</v>
      </c>
      <c r="I2942" t="s">
        <v>49</v>
      </c>
      <c r="J2942" s="3" t="s">
        <v>376</v>
      </c>
      <c r="K2942" s="2" t="s">
        <v>359</v>
      </c>
      <c r="L2942" s="4">
        <v>43838</v>
      </c>
      <c r="M2942" s="4">
        <v>44173</v>
      </c>
      <c r="N2942" s="5" t="s">
        <v>377</v>
      </c>
    </row>
    <row r="2943" spans="1:14" ht="15" customHeight="1" x14ac:dyDescent="0.25">
      <c r="A2943" s="2">
        <v>2020</v>
      </c>
      <c r="B2943" s="4">
        <v>44136</v>
      </c>
      <c r="C2943" s="4">
        <v>44165</v>
      </c>
      <c r="D2943" t="s">
        <v>68</v>
      </c>
      <c r="E2943" t="s">
        <v>230</v>
      </c>
      <c r="F2943">
        <v>3040</v>
      </c>
      <c r="G2943" t="s">
        <v>43</v>
      </c>
      <c r="H2943" t="s">
        <v>362</v>
      </c>
      <c r="I2943" t="s">
        <v>49</v>
      </c>
      <c r="J2943" s="3" t="s">
        <v>376</v>
      </c>
      <c r="K2943" s="2" t="s">
        <v>359</v>
      </c>
      <c r="L2943" s="4">
        <v>43838</v>
      </c>
      <c r="M2943" s="4">
        <v>44173</v>
      </c>
      <c r="N2943" s="5" t="s">
        <v>377</v>
      </c>
    </row>
    <row r="2944" spans="1:14" ht="15" customHeight="1" x14ac:dyDescent="0.25">
      <c r="A2944" s="2">
        <v>2020</v>
      </c>
      <c r="B2944" s="4">
        <v>44136</v>
      </c>
      <c r="C2944" s="4">
        <v>44165</v>
      </c>
      <c r="D2944" t="s">
        <v>80</v>
      </c>
      <c r="E2944" t="s">
        <v>191</v>
      </c>
      <c r="F2944">
        <v>3008</v>
      </c>
      <c r="G2944" t="s">
        <v>43</v>
      </c>
      <c r="H2944" t="s">
        <v>367</v>
      </c>
      <c r="I2944" t="s">
        <v>49</v>
      </c>
      <c r="J2944" s="3" t="s">
        <v>376</v>
      </c>
      <c r="K2944" s="2" t="s">
        <v>359</v>
      </c>
      <c r="L2944" s="4">
        <v>43838</v>
      </c>
      <c r="M2944" s="4">
        <v>44173</v>
      </c>
      <c r="N2944" s="5" t="s">
        <v>377</v>
      </c>
    </row>
    <row r="2945" spans="1:14" ht="15" customHeight="1" x14ac:dyDescent="0.25">
      <c r="A2945" s="2">
        <v>2020</v>
      </c>
      <c r="B2945" s="4">
        <v>44136</v>
      </c>
      <c r="C2945" s="4">
        <v>44165</v>
      </c>
      <c r="D2945" t="s">
        <v>124</v>
      </c>
      <c r="E2945" t="s">
        <v>201</v>
      </c>
      <c r="F2945">
        <v>3010</v>
      </c>
      <c r="G2945" t="s">
        <v>43</v>
      </c>
      <c r="H2945" t="s">
        <v>367</v>
      </c>
      <c r="I2945" t="s">
        <v>49</v>
      </c>
      <c r="J2945" s="3" t="s">
        <v>376</v>
      </c>
      <c r="K2945" s="2" t="s">
        <v>359</v>
      </c>
      <c r="L2945" s="4">
        <v>43838</v>
      </c>
      <c r="M2945" s="4">
        <v>44173</v>
      </c>
      <c r="N2945" s="5" t="s">
        <v>377</v>
      </c>
    </row>
    <row r="2946" spans="1:14" ht="15" customHeight="1" x14ac:dyDescent="0.25">
      <c r="A2946" s="2">
        <v>2020</v>
      </c>
      <c r="B2946" s="4">
        <v>44136</v>
      </c>
      <c r="C2946" s="4">
        <v>44165</v>
      </c>
      <c r="D2946" t="s">
        <v>102</v>
      </c>
      <c r="E2946" t="s">
        <v>206</v>
      </c>
      <c r="F2946">
        <v>4056</v>
      </c>
      <c r="G2946" t="s">
        <v>43</v>
      </c>
      <c r="H2946" t="s">
        <v>367</v>
      </c>
      <c r="I2946" t="s">
        <v>49</v>
      </c>
      <c r="J2946" s="3" t="s">
        <v>376</v>
      </c>
      <c r="K2946" s="2" t="s">
        <v>359</v>
      </c>
      <c r="L2946" s="4">
        <v>43838</v>
      </c>
      <c r="M2946" s="4">
        <v>44173</v>
      </c>
      <c r="N2946" s="5" t="s">
        <v>377</v>
      </c>
    </row>
    <row r="2947" spans="1:14" ht="15" customHeight="1" x14ac:dyDescent="0.25">
      <c r="A2947" s="2">
        <v>2020</v>
      </c>
      <c r="B2947" s="4">
        <v>44136</v>
      </c>
      <c r="C2947" s="4">
        <v>44165</v>
      </c>
      <c r="D2947" t="s">
        <v>151</v>
      </c>
      <c r="E2947" t="s">
        <v>213</v>
      </c>
      <c r="F2947">
        <v>3058</v>
      </c>
      <c r="G2947" t="s">
        <v>43</v>
      </c>
      <c r="H2947" t="s">
        <v>367</v>
      </c>
      <c r="I2947" t="s">
        <v>49</v>
      </c>
      <c r="J2947" s="3" t="s">
        <v>376</v>
      </c>
      <c r="K2947" s="2" t="s">
        <v>359</v>
      </c>
      <c r="L2947" s="4">
        <v>43838</v>
      </c>
      <c r="M2947" s="4">
        <v>44173</v>
      </c>
      <c r="N2947" s="5" t="s">
        <v>377</v>
      </c>
    </row>
    <row r="2948" spans="1:14" ht="15" customHeight="1" x14ac:dyDescent="0.25">
      <c r="A2948" s="2">
        <v>2020</v>
      </c>
      <c r="B2948" s="4">
        <v>44136</v>
      </c>
      <c r="C2948" s="4">
        <v>44165</v>
      </c>
      <c r="D2948" t="s">
        <v>61</v>
      </c>
      <c r="E2948" t="s">
        <v>216</v>
      </c>
      <c r="F2948">
        <v>4055</v>
      </c>
      <c r="G2948" t="s">
        <v>43</v>
      </c>
      <c r="H2948" t="s">
        <v>356</v>
      </c>
      <c r="I2948" t="s">
        <v>49</v>
      </c>
      <c r="J2948" s="3" t="s">
        <v>376</v>
      </c>
      <c r="K2948" s="2" t="s">
        <v>359</v>
      </c>
      <c r="L2948" s="4">
        <v>43838</v>
      </c>
      <c r="M2948" s="4">
        <v>44173</v>
      </c>
      <c r="N2948" s="5" t="s">
        <v>377</v>
      </c>
    </row>
    <row r="2949" spans="1:14" ht="15" customHeight="1" x14ac:dyDescent="0.25">
      <c r="A2949" s="2">
        <v>2020</v>
      </c>
      <c r="B2949" s="4">
        <v>44136</v>
      </c>
      <c r="C2949" s="4">
        <v>44165</v>
      </c>
      <c r="D2949" t="s">
        <v>79</v>
      </c>
      <c r="E2949" t="s">
        <v>191</v>
      </c>
      <c r="F2949">
        <v>3008</v>
      </c>
      <c r="G2949" t="s">
        <v>43</v>
      </c>
      <c r="H2949" t="s">
        <v>366</v>
      </c>
      <c r="I2949" t="s">
        <v>49</v>
      </c>
      <c r="J2949" s="3" t="s">
        <v>376</v>
      </c>
      <c r="K2949" s="2" t="s">
        <v>359</v>
      </c>
      <c r="L2949" s="4">
        <v>43838</v>
      </c>
      <c r="M2949" s="4">
        <v>44173</v>
      </c>
      <c r="N2949" s="5" t="s">
        <v>377</v>
      </c>
    </row>
    <row r="2950" spans="1:14" ht="15" customHeight="1" x14ac:dyDescent="0.25">
      <c r="A2950" s="2">
        <v>2020</v>
      </c>
      <c r="B2950" s="4">
        <v>44136</v>
      </c>
      <c r="C2950" s="4">
        <v>44165</v>
      </c>
      <c r="D2950" t="s">
        <v>56</v>
      </c>
      <c r="E2950" t="s">
        <v>215</v>
      </c>
      <c r="F2950">
        <v>3054</v>
      </c>
      <c r="G2950" t="s">
        <v>43</v>
      </c>
      <c r="H2950" t="s">
        <v>353</v>
      </c>
      <c r="I2950" t="s">
        <v>49</v>
      </c>
      <c r="J2950" s="3" t="s">
        <v>376</v>
      </c>
      <c r="K2950" s="2" t="s">
        <v>359</v>
      </c>
      <c r="L2950" s="4">
        <v>43838</v>
      </c>
      <c r="M2950" s="4">
        <v>44173</v>
      </c>
      <c r="N2950" s="5" t="s">
        <v>377</v>
      </c>
    </row>
    <row r="2951" spans="1:14" ht="15" customHeight="1" x14ac:dyDescent="0.25">
      <c r="A2951" s="2">
        <v>2020</v>
      </c>
      <c r="B2951" s="4">
        <v>44136</v>
      </c>
      <c r="C2951" s="4">
        <v>44165</v>
      </c>
      <c r="D2951" t="s">
        <v>103</v>
      </c>
      <c r="E2951" t="s">
        <v>206</v>
      </c>
      <c r="F2951">
        <v>4056</v>
      </c>
      <c r="G2951" t="s">
        <v>43</v>
      </c>
      <c r="H2951" t="s">
        <v>359</v>
      </c>
      <c r="I2951" t="s">
        <v>49</v>
      </c>
      <c r="J2951" s="3" t="s">
        <v>376</v>
      </c>
      <c r="K2951" s="2" t="s">
        <v>359</v>
      </c>
      <c r="L2951" s="4">
        <v>43838</v>
      </c>
      <c r="M2951" s="4">
        <v>44173</v>
      </c>
      <c r="N2951" s="5" t="s">
        <v>377</v>
      </c>
    </row>
    <row r="2952" spans="1:14" ht="15" customHeight="1" x14ac:dyDescent="0.25">
      <c r="A2952" s="2">
        <v>2020</v>
      </c>
      <c r="B2952" s="4">
        <v>44136</v>
      </c>
      <c r="C2952" s="4">
        <v>44165</v>
      </c>
      <c r="D2952" t="s">
        <v>82</v>
      </c>
      <c r="E2952" t="s">
        <v>311</v>
      </c>
      <c r="F2952">
        <v>4011</v>
      </c>
      <c r="G2952" t="s">
        <v>43</v>
      </c>
      <c r="H2952" t="s">
        <v>368</v>
      </c>
      <c r="I2952" t="s">
        <v>49</v>
      </c>
      <c r="J2952" s="3" t="s">
        <v>376</v>
      </c>
      <c r="K2952" s="2" t="s">
        <v>359</v>
      </c>
      <c r="L2952" s="4">
        <v>43838</v>
      </c>
      <c r="M2952" s="4">
        <v>44173</v>
      </c>
      <c r="N2952" s="5" t="s">
        <v>377</v>
      </c>
    </row>
    <row r="2953" spans="1:14" ht="15" customHeight="1" x14ac:dyDescent="0.25">
      <c r="A2953" s="2">
        <v>2020</v>
      </c>
      <c r="B2953" s="4">
        <v>44136</v>
      </c>
      <c r="C2953" s="4">
        <v>44165</v>
      </c>
      <c r="D2953" t="s">
        <v>146</v>
      </c>
      <c r="E2953" t="s">
        <v>234</v>
      </c>
      <c r="F2953">
        <v>3035</v>
      </c>
      <c r="G2953" t="s">
        <v>43</v>
      </c>
      <c r="H2953" t="s">
        <v>357</v>
      </c>
      <c r="I2953" t="s">
        <v>49</v>
      </c>
      <c r="J2953" s="3" t="s">
        <v>376</v>
      </c>
      <c r="K2953" s="2" t="s">
        <v>359</v>
      </c>
      <c r="L2953" s="4">
        <v>43838</v>
      </c>
      <c r="M2953" s="4">
        <v>44173</v>
      </c>
      <c r="N2953" s="5" t="s">
        <v>377</v>
      </c>
    </row>
    <row r="2954" spans="1:14" ht="15" customHeight="1" x14ac:dyDescent="0.25">
      <c r="A2954" s="2">
        <v>2020</v>
      </c>
      <c r="B2954" s="4">
        <v>44136</v>
      </c>
      <c r="C2954" s="4">
        <v>44165</v>
      </c>
      <c r="D2954" t="s">
        <v>53</v>
      </c>
      <c r="E2954" t="s">
        <v>243</v>
      </c>
      <c r="F2954">
        <v>3007</v>
      </c>
      <c r="G2954" t="s">
        <v>43</v>
      </c>
      <c r="H2954" t="s">
        <v>352</v>
      </c>
      <c r="I2954" t="s">
        <v>49</v>
      </c>
      <c r="J2954" s="3" t="s">
        <v>376</v>
      </c>
      <c r="K2954" s="2" t="s">
        <v>359</v>
      </c>
      <c r="L2954" s="4">
        <v>43838</v>
      </c>
      <c r="M2954" s="4">
        <v>44173</v>
      </c>
      <c r="N2954" s="5" t="s">
        <v>377</v>
      </c>
    </row>
    <row r="2955" spans="1:14" ht="15" customHeight="1" x14ac:dyDescent="0.25">
      <c r="A2955" s="2">
        <v>2020</v>
      </c>
      <c r="B2955" s="4">
        <v>44136</v>
      </c>
      <c r="C2955" s="4">
        <v>44165</v>
      </c>
      <c r="D2955" t="s">
        <v>53</v>
      </c>
      <c r="E2955" t="s">
        <v>194</v>
      </c>
      <c r="F2955">
        <v>3034</v>
      </c>
      <c r="G2955" t="s">
        <v>43</v>
      </c>
      <c r="H2955" t="s">
        <v>352</v>
      </c>
      <c r="I2955" t="s">
        <v>49</v>
      </c>
      <c r="J2955" s="3" t="s">
        <v>376</v>
      </c>
      <c r="K2955" s="2" t="s">
        <v>359</v>
      </c>
      <c r="L2955" s="4">
        <v>43838</v>
      </c>
      <c r="M2955" s="4">
        <v>44173</v>
      </c>
      <c r="N2955" s="5" t="s">
        <v>377</v>
      </c>
    </row>
    <row r="2956" spans="1:14" ht="15" customHeight="1" x14ac:dyDescent="0.25">
      <c r="A2956" s="2">
        <v>2020</v>
      </c>
      <c r="B2956" s="4">
        <v>44136</v>
      </c>
      <c r="C2956" s="4">
        <v>44165</v>
      </c>
      <c r="D2956" t="s">
        <v>62</v>
      </c>
      <c r="E2956" t="s">
        <v>234</v>
      </c>
      <c r="F2956">
        <v>3035</v>
      </c>
      <c r="G2956" t="s">
        <v>43</v>
      </c>
      <c r="H2956" t="s">
        <v>357</v>
      </c>
      <c r="I2956" t="s">
        <v>49</v>
      </c>
      <c r="J2956" s="3" t="s">
        <v>376</v>
      </c>
      <c r="K2956" s="2" t="s">
        <v>359</v>
      </c>
      <c r="L2956" s="4">
        <v>43838</v>
      </c>
      <c r="M2956" s="4">
        <v>44173</v>
      </c>
      <c r="N2956" s="5" t="s">
        <v>377</v>
      </c>
    </row>
    <row r="2957" spans="1:14" ht="15" customHeight="1" x14ac:dyDescent="0.25">
      <c r="A2957" s="2">
        <v>2020</v>
      </c>
      <c r="B2957" s="4">
        <v>44136</v>
      </c>
      <c r="C2957" s="4">
        <v>44165</v>
      </c>
      <c r="D2957" t="s">
        <v>57</v>
      </c>
      <c r="E2957" t="s">
        <v>216</v>
      </c>
      <c r="F2957">
        <v>4055</v>
      </c>
      <c r="G2957" t="s">
        <v>43</v>
      </c>
      <c r="H2957" t="s">
        <v>147</v>
      </c>
      <c r="I2957" t="s">
        <v>49</v>
      </c>
      <c r="J2957" s="3" t="s">
        <v>376</v>
      </c>
      <c r="K2957" s="2" t="s">
        <v>359</v>
      </c>
      <c r="L2957" s="4">
        <v>43838</v>
      </c>
      <c r="M2957" s="4">
        <v>44173</v>
      </c>
      <c r="N2957" s="5" t="s">
        <v>377</v>
      </c>
    </row>
    <row r="2958" spans="1:14" ht="15" customHeight="1" x14ac:dyDescent="0.25">
      <c r="A2958" s="2">
        <v>2020</v>
      </c>
      <c r="B2958" s="4">
        <v>44136</v>
      </c>
      <c r="C2958" s="4">
        <v>44165</v>
      </c>
      <c r="D2958" t="s">
        <v>85</v>
      </c>
      <c r="E2958" t="s">
        <v>191</v>
      </c>
      <c r="F2958">
        <v>3008</v>
      </c>
      <c r="G2958" t="s">
        <v>43</v>
      </c>
      <c r="H2958" t="s">
        <v>359</v>
      </c>
      <c r="I2958" t="s">
        <v>49</v>
      </c>
      <c r="J2958" s="3" t="s">
        <v>376</v>
      </c>
      <c r="K2958" s="2" t="s">
        <v>359</v>
      </c>
      <c r="L2958" s="4">
        <v>43838</v>
      </c>
      <c r="M2958" s="4">
        <v>44173</v>
      </c>
      <c r="N2958" s="5" t="s">
        <v>377</v>
      </c>
    </row>
    <row r="2959" spans="1:14" ht="15" customHeight="1" x14ac:dyDescent="0.25">
      <c r="A2959" s="2">
        <v>2020</v>
      </c>
      <c r="B2959" s="4">
        <v>44136</v>
      </c>
      <c r="C2959" s="4">
        <v>44165</v>
      </c>
      <c r="D2959" t="s">
        <v>96</v>
      </c>
      <c r="E2959" t="s">
        <v>211</v>
      </c>
      <c r="F2959">
        <v>4032</v>
      </c>
      <c r="G2959" t="s">
        <v>43</v>
      </c>
      <c r="H2959" t="s">
        <v>353</v>
      </c>
      <c r="I2959" t="s">
        <v>49</v>
      </c>
      <c r="J2959" s="3" t="s">
        <v>376</v>
      </c>
      <c r="K2959" s="2" t="s">
        <v>359</v>
      </c>
      <c r="L2959" s="4">
        <v>43838</v>
      </c>
      <c r="M2959" s="4">
        <v>44173</v>
      </c>
      <c r="N2959" s="5" t="s">
        <v>377</v>
      </c>
    </row>
    <row r="2960" spans="1:14" ht="15" customHeight="1" x14ac:dyDescent="0.25">
      <c r="A2960" s="2">
        <v>2020</v>
      </c>
      <c r="B2960" s="4">
        <v>44136</v>
      </c>
      <c r="C2960" s="4">
        <v>44165</v>
      </c>
      <c r="D2960" t="s">
        <v>51</v>
      </c>
      <c r="E2960" t="s">
        <v>266</v>
      </c>
      <c r="F2960">
        <v>4013</v>
      </c>
      <c r="G2960" t="s">
        <v>44</v>
      </c>
      <c r="H2960" t="s">
        <v>351</v>
      </c>
      <c r="I2960" t="s">
        <v>49</v>
      </c>
      <c r="J2960" s="3" t="s">
        <v>376</v>
      </c>
      <c r="K2960" s="2" t="s">
        <v>359</v>
      </c>
      <c r="L2960" s="4">
        <v>43838</v>
      </c>
      <c r="M2960" s="4">
        <v>44173</v>
      </c>
      <c r="N2960" s="5" t="s">
        <v>377</v>
      </c>
    </row>
    <row r="2961" spans="1:14" ht="15" customHeight="1" x14ac:dyDescent="0.25">
      <c r="A2961" s="2">
        <v>2020</v>
      </c>
      <c r="B2961" s="4">
        <v>44136</v>
      </c>
      <c r="C2961" s="4">
        <v>44165</v>
      </c>
      <c r="D2961" t="s">
        <v>55</v>
      </c>
      <c r="E2961" t="s">
        <v>191</v>
      </c>
      <c r="F2961">
        <v>3008</v>
      </c>
      <c r="G2961" t="s">
        <v>43</v>
      </c>
      <c r="H2961" t="s">
        <v>147</v>
      </c>
      <c r="I2961" t="s">
        <v>49</v>
      </c>
      <c r="J2961" s="3" t="s">
        <v>376</v>
      </c>
      <c r="K2961" s="2" t="s">
        <v>359</v>
      </c>
      <c r="L2961" s="4">
        <v>43838</v>
      </c>
      <c r="M2961" s="4">
        <v>44173</v>
      </c>
      <c r="N2961" s="5" t="s">
        <v>377</v>
      </c>
    </row>
    <row r="2962" spans="1:14" ht="15" customHeight="1" x14ac:dyDescent="0.25">
      <c r="A2962" s="2">
        <v>2020</v>
      </c>
      <c r="B2962" s="4">
        <v>44136</v>
      </c>
      <c r="C2962" s="4">
        <v>44165</v>
      </c>
      <c r="D2962" t="s">
        <v>52</v>
      </c>
      <c r="E2962" t="s">
        <v>215</v>
      </c>
      <c r="F2962">
        <v>3054</v>
      </c>
      <c r="G2962" t="s">
        <v>43</v>
      </c>
      <c r="H2962" t="s">
        <v>352</v>
      </c>
      <c r="I2962" t="s">
        <v>49</v>
      </c>
      <c r="J2962" s="3" t="s">
        <v>376</v>
      </c>
      <c r="K2962" s="2" t="s">
        <v>359</v>
      </c>
      <c r="L2962" s="4">
        <v>43838</v>
      </c>
      <c r="M2962" s="4">
        <v>44173</v>
      </c>
      <c r="N2962" s="5" t="s">
        <v>377</v>
      </c>
    </row>
    <row r="2963" spans="1:14" ht="15" customHeight="1" x14ac:dyDescent="0.25">
      <c r="A2963" s="2">
        <v>2020</v>
      </c>
      <c r="B2963" s="4">
        <v>44136</v>
      </c>
      <c r="C2963" s="4">
        <v>44165</v>
      </c>
      <c r="D2963" t="s">
        <v>71</v>
      </c>
      <c r="E2963" t="s">
        <v>215</v>
      </c>
      <c r="F2963">
        <v>3054</v>
      </c>
      <c r="G2963" t="s">
        <v>43</v>
      </c>
      <c r="H2963" t="s">
        <v>364</v>
      </c>
      <c r="I2963" t="s">
        <v>49</v>
      </c>
      <c r="J2963" s="3" t="s">
        <v>376</v>
      </c>
      <c r="K2963" s="2" t="s">
        <v>359</v>
      </c>
      <c r="L2963" s="4">
        <v>43838</v>
      </c>
      <c r="M2963" s="4">
        <v>44173</v>
      </c>
      <c r="N2963" s="5" t="s">
        <v>377</v>
      </c>
    </row>
    <row r="2964" spans="1:14" ht="15" customHeight="1" x14ac:dyDescent="0.25">
      <c r="A2964" s="2">
        <v>2020</v>
      </c>
      <c r="B2964" s="4">
        <v>44136</v>
      </c>
      <c r="C2964" s="4">
        <v>44165</v>
      </c>
      <c r="D2964" t="s">
        <v>71</v>
      </c>
      <c r="E2964" t="s">
        <v>213</v>
      </c>
      <c r="F2964">
        <v>3058</v>
      </c>
      <c r="G2964" t="s">
        <v>43</v>
      </c>
      <c r="H2964" t="s">
        <v>364</v>
      </c>
      <c r="I2964" t="s">
        <v>49</v>
      </c>
      <c r="J2964" s="3" t="s">
        <v>376</v>
      </c>
      <c r="K2964" s="2" t="s">
        <v>359</v>
      </c>
      <c r="L2964" s="4">
        <v>43838</v>
      </c>
      <c r="M2964" s="4">
        <v>44173</v>
      </c>
      <c r="N2964" s="5" t="s">
        <v>377</v>
      </c>
    </row>
    <row r="2965" spans="1:14" ht="15" customHeight="1" x14ac:dyDescent="0.25">
      <c r="A2965" s="2">
        <v>2020</v>
      </c>
      <c r="B2965" s="4">
        <v>44136</v>
      </c>
      <c r="C2965" s="4">
        <v>44165</v>
      </c>
      <c r="D2965" t="s">
        <v>126</v>
      </c>
      <c r="E2965" t="s">
        <v>228</v>
      </c>
      <c r="F2965">
        <v>4076</v>
      </c>
      <c r="G2965" t="s">
        <v>43</v>
      </c>
      <c r="H2965" t="s">
        <v>126</v>
      </c>
      <c r="I2965" t="s">
        <v>49</v>
      </c>
      <c r="J2965" s="3" t="s">
        <v>376</v>
      </c>
      <c r="K2965" s="2" t="s">
        <v>359</v>
      </c>
      <c r="L2965" s="4">
        <v>43838</v>
      </c>
      <c r="M2965" s="4">
        <v>44173</v>
      </c>
      <c r="N2965" s="5" t="s">
        <v>377</v>
      </c>
    </row>
    <row r="2966" spans="1:14" ht="15" customHeight="1" x14ac:dyDescent="0.25">
      <c r="A2966" s="2">
        <v>2020</v>
      </c>
      <c r="B2966" s="4">
        <v>44136</v>
      </c>
      <c r="C2966" s="4">
        <v>44165</v>
      </c>
      <c r="D2966" t="s">
        <v>187</v>
      </c>
      <c r="E2966" t="s">
        <v>245</v>
      </c>
      <c r="F2966">
        <v>4003</v>
      </c>
      <c r="G2966" t="s">
        <v>46</v>
      </c>
      <c r="H2966" t="s">
        <v>360</v>
      </c>
      <c r="I2966" t="s">
        <v>49</v>
      </c>
      <c r="J2966" s="3" t="s">
        <v>376</v>
      </c>
      <c r="K2966" s="2" t="s">
        <v>359</v>
      </c>
      <c r="L2966" s="4">
        <v>43838</v>
      </c>
      <c r="M2966" s="4">
        <v>44173</v>
      </c>
      <c r="N2966" s="5" t="s">
        <v>377</v>
      </c>
    </row>
    <row r="2967" spans="1:14" ht="15" customHeight="1" x14ac:dyDescent="0.25">
      <c r="A2967" s="2">
        <v>2020</v>
      </c>
      <c r="B2967" s="4">
        <v>44136</v>
      </c>
      <c r="C2967" s="4">
        <v>44165</v>
      </c>
      <c r="D2967" t="s">
        <v>185</v>
      </c>
      <c r="E2967" t="s">
        <v>268</v>
      </c>
      <c r="F2967">
        <v>3018</v>
      </c>
      <c r="G2967" t="s">
        <v>43</v>
      </c>
      <c r="H2967" t="s">
        <v>352</v>
      </c>
      <c r="I2967" t="s">
        <v>49</v>
      </c>
      <c r="J2967" s="3" t="s">
        <v>376</v>
      </c>
      <c r="K2967" s="2" t="s">
        <v>359</v>
      </c>
      <c r="L2967" s="4">
        <v>43838</v>
      </c>
      <c r="M2967" s="4">
        <v>44173</v>
      </c>
      <c r="N2967" s="5" t="s">
        <v>377</v>
      </c>
    </row>
    <row r="2968" spans="1:14" ht="15" customHeight="1" x14ac:dyDescent="0.25">
      <c r="A2968" s="2">
        <v>2020</v>
      </c>
      <c r="B2968" s="4">
        <v>44136</v>
      </c>
      <c r="C2968" s="4">
        <v>44165</v>
      </c>
      <c r="D2968" t="s">
        <v>54</v>
      </c>
      <c r="E2968" t="s">
        <v>206</v>
      </c>
      <c r="F2968">
        <v>4056</v>
      </c>
      <c r="G2968" t="s">
        <v>43</v>
      </c>
      <c r="H2968" t="s">
        <v>54</v>
      </c>
      <c r="I2968" t="s">
        <v>49</v>
      </c>
      <c r="J2968" s="3" t="s">
        <v>376</v>
      </c>
      <c r="K2968" s="2" t="s">
        <v>359</v>
      </c>
      <c r="L2968" s="4">
        <v>43838</v>
      </c>
      <c r="M2968" s="4">
        <v>44173</v>
      </c>
      <c r="N2968" s="5" t="s">
        <v>377</v>
      </c>
    </row>
    <row r="2969" spans="1:14" ht="15" customHeight="1" x14ac:dyDescent="0.25">
      <c r="A2969" s="2">
        <v>2020</v>
      </c>
      <c r="B2969" s="4">
        <v>44136</v>
      </c>
      <c r="C2969" s="4">
        <v>44165</v>
      </c>
      <c r="D2969" t="s">
        <v>85</v>
      </c>
      <c r="E2969" t="s">
        <v>191</v>
      </c>
      <c r="F2969">
        <v>3008</v>
      </c>
      <c r="G2969" t="s">
        <v>43</v>
      </c>
      <c r="H2969" t="s">
        <v>359</v>
      </c>
      <c r="I2969" t="s">
        <v>49</v>
      </c>
      <c r="J2969" s="3" t="s">
        <v>376</v>
      </c>
      <c r="K2969" s="2" t="s">
        <v>359</v>
      </c>
      <c r="L2969" s="4">
        <v>43838</v>
      </c>
      <c r="M2969" s="4">
        <v>44173</v>
      </c>
      <c r="N2969" s="5" t="s">
        <v>377</v>
      </c>
    </row>
    <row r="2970" spans="1:14" ht="15" customHeight="1" x14ac:dyDescent="0.25">
      <c r="A2970" s="2">
        <v>2020</v>
      </c>
      <c r="B2970" s="4">
        <v>44136</v>
      </c>
      <c r="C2970" s="4">
        <v>44165</v>
      </c>
      <c r="D2970" t="s">
        <v>121</v>
      </c>
      <c r="E2970" t="s">
        <v>243</v>
      </c>
      <c r="F2970">
        <v>3007</v>
      </c>
      <c r="G2970" t="s">
        <v>43</v>
      </c>
      <c r="H2970" t="s">
        <v>352</v>
      </c>
      <c r="I2970" t="s">
        <v>49</v>
      </c>
      <c r="J2970" s="3" t="s">
        <v>376</v>
      </c>
      <c r="K2970" s="2" t="s">
        <v>359</v>
      </c>
      <c r="L2970" s="4">
        <v>43838</v>
      </c>
      <c r="M2970" s="4">
        <v>44173</v>
      </c>
      <c r="N2970" s="5" t="s">
        <v>377</v>
      </c>
    </row>
    <row r="2971" spans="1:14" ht="15" customHeight="1" x14ac:dyDescent="0.25">
      <c r="A2971" s="2">
        <v>2020</v>
      </c>
      <c r="B2971" s="4">
        <v>44136</v>
      </c>
      <c r="C2971" s="4">
        <v>44165</v>
      </c>
      <c r="D2971" t="s">
        <v>51</v>
      </c>
      <c r="E2971" t="s">
        <v>194</v>
      </c>
      <c r="F2971">
        <v>3034</v>
      </c>
      <c r="G2971" t="s">
        <v>43</v>
      </c>
      <c r="H2971" t="s">
        <v>351</v>
      </c>
      <c r="I2971" t="s">
        <v>49</v>
      </c>
      <c r="J2971" s="3" t="s">
        <v>376</v>
      </c>
      <c r="K2971" s="2" t="s">
        <v>359</v>
      </c>
      <c r="L2971" s="4">
        <v>43838</v>
      </c>
      <c r="M2971" s="4">
        <v>44173</v>
      </c>
      <c r="N2971" s="5" t="s">
        <v>377</v>
      </c>
    </row>
    <row r="2972" spans="1:14" ht="15" customHeight="1" x14ac:dyDescent="0.25">
      <c r="A2972" s="2">
        <v>2020</v>
      </c>
      <c r="B2972" s="4">
        <v>44136</v>
      </c>
      <c r="C2972" s="4">
        <v>44165</v>
      </c>
      <c r="D2972" t="s">
        <v>53</v>
      </c>
      <c r="E2972" t="s">
        <v>194</v>
      </c>
      <c r="F2972">
        <v>3034</v>
      </c>
      <c r="G2972" t="s">
        <v>43</v>
      </c>
      <c r="H2972" t="s">
        <v>352</v>
      </c>
      <c r="I2972" t="s">
        <v>49</v>
      </c>
      <c r="J2972" s="3" t="s">
        <v>376</v>
      </c>
      <c r="K2972" s="2" t="s">
        <v>359</v>
      </c>
      <c r="L2972" s="4">
        <v>43838</v>
      </c>
      <c r="M2972" s="4">
        <v>44173</v>
      </c>
      <c r="N2972" s="5" t="s">
        <v>377</v>
      </c>
    </row>
    <row r="2973" spans="1:14" ht="15" customHeight="1" x14ac:dyDescent="0.25">
      <c r="A2973" s="2">
        <v>2020</v>
      </c>
      <c r="B2973" s="4">
        <v>44136</v>
      </c>
      <c r="C2973" s="4">
        <v>44165</v>
      </c>
      <c r="D2973" t="s">
        <v>59</v>
      </c>
      <c r="E2973" t="s">
        <v>322</v>
      </c>
      <c r="F2973">
        <v>4029</v>
      </c>
      <c r="G2973" t="s">
        <v>43</v>
      </c>
      <c r="H2973" t="s">
        <v>355</v>
      </c>
      <c r="I2973" t="s">
        <v>49</v>
      </c>
      <c r="J2973" s="3" t="s">
        <v>376</v>
      </c>
      <c r="K2973" s="2" t="s">
        <v>359</v>
      </c>
      <c r="L2973" s="4">
        <v>43838</v>
      </c>
      <c r="M2973" s="4">
        <v>44173</v>
      </c>
      <c r="N2973" s="5" t="s">
        <v>377</v>
      </c>
    </row>
    <row r="2974" spans="1:14" ht="15" customHeight="1" x14ac:dyDescent="0.25">
      <c r="A2974" s="2">
        <v>2020</v>
      </c>
      <c r="B2974" s="4">
        <v>44136</v>
      </c>
      <c r="C2974" s="4">
        <v>44165</v>
      </c>
      <c r="D2974" t="s">
        <v>85</v>
      </c>
      <c r="E2974" t="s">
        <v>191</v>
      </c>
      <c r="F2974">
        <v>3008</v>
      </c>
      <c r="G2974" t="s">
        <v>43</v>
      </c>
      <c r="H2974" t="s">
        <v>359</v>
      </c>
      <c r="I2974" t="s">
        <v>49</v>
      </c>
      <c r="J2974" s="3" t="s">
        <v>376</v>
      </c>
      <c r="K2974" s="2" t="s">
        <v>359</v>
      </c>
      <c r="L2974" s="4">
        <v>43838</v>
      </c>
      <c r="M2974" s="4">
        <v>44173</v>
      </c>
      <c r="N2974" s="5" t="s">
        <v>377</v>
      </c>
    </row>
    <row r="2975" spans="1:14" ht="15" customHeight="1" x14ac:dyDescent="0.25">
      <c r="A2975" s="2">
        <v>2020</v>
      </c>
      <c r="B2975" s="4">
        <v>44136</v>
      </c>
      <c r="C2975" s="4">
        <v>44165</v>
      </c>
      <c r="D2975" t="s">
        <v>65</v>
      </c>
      <c r="E2975" t="s">
        <v>225</v>
      </c>
      <c r="F2975">
        <v>4061</v>
      </c>
      <c r="G2975" t="s">
        <v>43</v>
      </c>
      <c r="H2975" t="s">
        <v>65</v>
      </c>
      <c r="I2975" t="s">
        <v>49</v>
      </c>
      <c r="J2975" s="3" t="s">
        <v>376</v>
      </c>
      <c r="K2975" s="2" t="s">
        <v>359</v>
      </c>
      <c r="L2975" s="4">
        <v>43838</v>
      </c>
      <c r="M2975" s="4">
        <v>44173</v>
      </c>
      <c r="N2975" s="5" t="s">
        <v>377</v>
      </c>
    </row>
    <row r="2976" spans="1:14" ht="15" customHeight="1" x14ac:dyDescent="0.25">
      <c r="A2976" s="2">
        <v>2020</v>
      </c>
      <c r="B2976" s="4">
        <v>44136</v>
      </c>
      <c r="C2976" s="4">
        <v>44165</v>
      </c>
      <c r="D2976" t="s">
        <v>82</v>
      </c>
      <c r="E2976" t="s">
        <v>216</v>
      </c>
      <c r="F2976">
        <v>4055</v>
      </c>
      <c r="G2976" t="s">
        <v>43</v>
      </c>
      <c r="H2976" t="s">
        <v>368</v>
      </c>
      <c r="I2976" t="s">
        <v>49</v>
      </c>
      <c r="J2976" s="3" t="s">
        <v>376</v>
      </c>
      <c r="K2976" s="2" t="s">
        <v>359</v>
      </c>
      <c r="L2976" s="4">
        <v>43838</v>
      </c>
      <c r="M2976" s="4">
        <v>44173</v>
      </c>
      <c r="N2976" s="5" t="s">
        <v>377</v>
      </c>
    </row>
    <row r="2977" spans="1:14" ht="15" customHeight="1" x14ac:dyDescent="0.25">
      <c r="A2977" s="2">
        <v>2020</v>
      </c>
      <c r="B2977" s="4">
        <v>44136</v>
      </c>
      <c r="C2977" s="4">
        <v>44165</v>
      </c>
      <c r="D2977" t="s">
        <v>60</v>
      </c>
      <c r="E2977" t="s">
        <v>193</v>
      </c>
      <c r="F2977">
        <v>3019</v>
      </c>
      <c r="G2977" t="s">
        <v>43</v>
      </c>
      <c r="H2977" t="s">
        <v>147</v>
      </c>
      <c r="I2977" t="s">
        <v>49</v>
      </c>
      <c r="J2977" s="3" t="s">
        <v>376</v>
      </c>
      <c r="K2977" s="2" t="s">
        <v>359</v>
      </c>
      <c r="L2977" s="4">
        <v>43838</v>
      </c>
      <c r="M2977" s="4">
        <v>44173</v>
      </c>
      <c r="N2977" s="5" t="s">
        <v>377</v>
      </c>
    </row>
    <row r="2978" spans="1:14" ht="15" customHeight="1" x14ac:dyDescent="0.25">
      <c r="A2978" s="2">
        <v>2020</v>
      </c>
      <c r="B2978" s="4">
        <v>44136</v>
      </c>
      <c r="C2978" s="4">
        <v>44165</v>
      </c>
      <c r="D2978" t="s">
        <v>59</v>
      </c>
      <c r="E2978" t="s">
        <v>206</v>
      </c>
      <c r="F2978">
        <v>4056</v>
      </c>
      <c r="G2978" t="s">
        <v>43</v>
      </c>
      <c r="H2978" t="s">
        <v>355</v>
      </c>
      <c r="I2978" t="s">
        <v>49</v>
      </c>
      <c r="J2978" s="3" t="s">
        <v>376</v>
      </c>
      <c r="K2978" s="2" t="s">
        <v>359</v>
      </c>
      <c r="L2978" s="4">
        <v>43838</v>
      </c>
      <c r="M2978" s="4">
        <v>44173</v>
      </c>
      <c r="N2978" s="5" t="s">
        <v>377</v>
      </c>
    </row>
    <row r="2979" spans="1:14" ht="15" customHeight="1" x14ac:dyDescent="0.25">
      <c r="A2979" s="2">
        <v>2020</v>
      </c>
      <c r="B2979" s="4">
        <v>44136</v>
      </c>
      <c r="C2979" s="4">
        <v>44165</v>
      </c>
      <c r="D2979" t="s">
        <v>51</v>
      </c>
      <c r="E2979" t="s">
        <v>223</v>
      </c>
      <c r="F2979">
        <v>3025</v>
      </c>
      <c r="G2979" t="s">
        <v>43</v>
      </c>
      <c r="H2979" t="s">
        <v>351</v>
      </c>
      <c r="I2979" t="s">
        <v>49</v>
      </c>
      <c r="J2979" s="3" t="s">
        <v>376</v>
      </c>
      <c r="K2979" s="2" t="s">
        <v>359</v>
      </c>
      <c r="L2979" s="4">
        <v>43838</v>
      </c>
      <c r="M2979" s="4">
        <v>44173</v>
      </c>
      <c r="N2979" s="5" t="s">
        <v>377</v>
      </c>
    </row>
    <row r="2980" spans="1:14" ht="15" customHeight="1" x14ac:dyDescent="0.25">
      <c r="A2980" s="2">
        <v>2020</v>
      </c>
      <c r="B2980" s="4">
        <v>44136</v>
      </c>
      <c r="C2980" s="4">
        <v>44165</v>
      </c>
      <c r="D2980" t="s">
        <v>59</v>
      </c>
      <c r="E2980" t="s">
        <v>215</v>
      </c>
      <c r="F2980">
        <v>3054</v>
      </c>
      <c r="G2980" t="s">
        <v>43</v>
      </c>
      <c r="H2980" t="s">
        <v>355</v>
      </c>
      <c r="I2980" t="s">
        <v>49</v>
      </c>
      <c r="J2980" s="3" t="s">
        <v>376</v>
      </c>
      <c r="K2980" s="2" t="s">
        <v>359</v>
      </c>
      <c r="L2980" s="4">
        <v>43838</v>
      </c>
      <c r="M2980" s="4">
        <v>44173</v>
      </c>
      <c r="N2980" s="5" t="s">
        <v>377</v>
      </c>
    </row>
    <row r="2981" spans="1:14" ht="15" customHeight="1" x14ac:dyDescent="0.25">
      <c r="A2981" s="2">
        <v>2020</v>
      </c>
      <c r="B2981" s="4">
        <v>44136</v>
      </c>
      <c r="C2981" s="4">
        <v>44165</v>
      </c>
      <c r="D2981" t="s">
        <v>65</v>
      </c>
      <c r="E2981" t="s">
        <v>243</v>
      </c>
      <c r="F2981">
        <v>3007</v>
      </c>
      <c r="G2981" t="s">
        <v>43</v>
      </c>
      <c r="H2981" t="s">
        <v>65</v>
      </c>
      <c r="I2981" t="s">
        <v>49</v>
      </c>
      <c r="J2981" s="3" t="s">
        <v>376</v>
      </c>
      <c r="K2981" s="2" t="s">
        <v>359</v>
      </c>
      <c r="L2981" s="4">
        <v>43838</v>
      </c>
      <c r="M2981" s="4">
        <v>44173</v>
      </c>
      <c r="N2981" s="5" t="s">
        <v>377</v>
      </c>
    </row>
    <row r="2982" spans="1:14" ht="15" customHeight="1" x14ac:dyDescent="0.25">
      <c r="A2982" s="2">
        <v>2020</v>
      </c>
      <c r="B2982" s="4">
        <v>44136</v>
      </c>
      <c r="C2982" s="4">
        <v>44165</v>
      </c>
      <c r="D2982" t="s">
        <v>102</v>
      </c>
      <c r="E2982" t="s">
        <v>206</v>
      </c>
      <c r="F2982">
        <v>4056</v>
      </c>
      <c r="G2982" t="s">
        <v>43</v>
      </c>
      <c r="H2982" t="s">
        <v>367</v>
      </c>
      <c r="I2982" t="s">
        <v>49</v>
      </c>
      <c r="J2982" s="3" t="s">
        <v>376</v>
      </c>
      <c r="K2982" s="2" t="s">
        <v>359</v>
      </c>
      <c r="L2982" s="4">
        <v>43838</v>
      </c>
      <c r="M2982" s="4">
        <v>44173</v>
      </c>
      <c r="N2982" s="5" t="s">
        <v>377</v>
      </c>
    </row>
    <row r="2983" spans="1:14" ht="15" customHeight="1" x14ac:dyDescent="0.25">
      <c r="A2983" s="2">
        <v>2020</v>
      </c>
      <c r="B2983" s="4">
        <v>44136</v>
      </c>
      <c r="C2983" s="4">
        <v>44165</v>
      </c>
      <c r="D2983" t="s">
        <v>55</v>
      </c>
      <c r="E2983" t="s">
        <v>200</v>
      </c>
      <c r="F2983">
        <v>3047</v>
      </c>
      <c r="G2983" t="s">
        <v>43</v>
      </c>
      <c r="H2983" t="s">
        <v>147</v>
      </c>
      <c r="I2983" t="s">
        <v>49</v>
      </c>
      <c r="J2983" s="3" t="s">
        <v>376</v>
      </c>
      <c r="K2983" s="2" t="s">
        <v>359</v>
      </c>
      <c r="L2983" s="4">
        <v>43838</v>
      </c>
      <c r="M2983" s="4">
        <v>44173</v>
      </c>
      <c r="N2983" s="5" t="s">
        <v>377</v>
      </c>
    </row>
    <row r="2984" spans="1:14" ht="15" customHeight="1" x14ac:dyDescent="0.25">
      <c r="A2984" s="2">
        <v>2020</v>
      </c>
      <c r="B2984" s="4">
        <v>44136</v>
      </c>
      <c r="C2984" s="4">
        <v>44165</v>
      </c>
      <c r="D2984" t="s">
        <v>63</v>
      </c>
      <c r="E2984" t="s">
        <v>232</v>
      </c>
      <c r="F2984">
        <v>3051</v>
      </c>
      <c r="G2984" t="s">
        <v>43</v>
      </c>
      <c r="H2984" t="s">
        <v>358</v>
      </c>
      <c r="I2984" t="s">
        <v>49</v>
      </c>
      <c r="J2984" s="3" t="s">
        <v>376</v>
      </c>
      <c r="K2984" s="2" t="s">
        <v>359</v>
      </c>
      <c r="L2984" s="4">
        <v>43838</v>
      </c>
      <c r="M2984" s="4">
        <v>44173</v>
      </c>
      <c r="N2984" s="5" t="s">
        <v>377</v>
      </c>
    </row>
    <row r="2985" spans="1:14" ht="15" customHeight="1" x14ac:dyDescent="0.25">
      <c r="A2985" s="2">
        <v>2020</v>
      </c>
      <c r="B2985" s="4">
        <v>44136</v>
      </c>
      <c r="C2985" s="4">
        <v>44165</v>
      </c>
      <c r="D2985" t="s">
        <v>52</v>
      </c>
      <c r="E2985" t="s">
        <v>191</v>
      </c>
      <c r="F2985">
        <v>3008</v>
      </c>
      <c r="G2985" t="s">
        <v>43</v>
      </c>
      <c r="H2985" t="s">
        <v>352</v>
      </c>
      <c r="I2985" t="s">
        <v>49</v>
      </c>
      <c r="J2985" s="3" t="s">
        <v>376</v>
      </c>
      <c r="K2985" s="2" t="s">
        <v>359</v>
      </c>
      <c r="L2985" s="4">
        <v>43838</v>
      </c>
      <c r="M2985" s="4">
        <v>44173</v>
      </c>
      <c r="N2985" s="5" t="s">
        <v>377</v>
      </c>
    </row>
    <row r="2986" spans="1:14" ht="15" customHeight="1" x14ac:dyDescent="0.25">
      <c r="A2986" s="2">
        <v>2020</v>
      </c>
      <c r="B2986" s="4">
        <v>44136</v>
      </c>
      <c r="C2986" s="4">
        <v>44165</v>
      </c>
      <c r="D2986" t="s">
        <v>77</v>
      </c>
      <c r="E2986" t="s">
        <v>242</v>
      </c>
      <c r="F2986">
        <v>4019</v>
      </c>
      <c r="G2986" t="s">
        <v>43</v>
      </c>
      <c r="H2986" t="s">
        <v>359</v>
      </c>
      <c r="I2986" t="s">
        <v>49</v>
      </c>
      <c r="J2986" s="3" t="s">
        <v>376</v>
      </c>
      <c r="K2986" s="2" t="s">
        <v>359</v>
      </c>
      <c r="L2986" s="4">
        <v>43838</v>
      </c>
      <c r="M2986" s="4">
        <v>44173</v>
      </c>
      <c r="N2986" s="5" t="s">
        <v>377</v>
      </c>
    </row>
    <row r="2987" spans="1:14" ht="15" customHeight="1" x14ac:dyDescent="0.25">
      <c r="A2987" s="2">
        <v>2020</v>
      </c>
      <c r="B2987" s="4">
        <v>44136</v>
      </c>
      <c r="C2987" s="4">
        <v>44165</v>
      </c>
      <c r="D2987" t="s">
        <v>103</v>
      </c>
      <c r="E2987" t="s">
        <v>206</v>
      </c>
      <c r="F2987">
        <v>4056</v>
      </c>
      <c r="G2987" t="s">
        <v>43</v>
      </c>
      <c r="H2987" t="s">
        <v>359</v>
      </c>
      <c r="I2987" t="s">
        <v>49</v>
      </c>
      <c r="J2987" s="3" t="s">
        <v>376</v>
      </c>
      <c r="K2987" s="2" t="s">
        <v>359</v>
      </c>
      <c r="L2987" s="4">
        <v>43838</v>
      </c>
      <c r="M2987" s="4">
        <v>44173</v>
      </c>
      <c r="N2987" s="5" t="s">
        <v>377</v>
      </c>
    </row>
    <row r="2988" spans="1:14" ht="15" customHeight="1" x14ac:dyDescent="0.25">
      <c r="A2988" s="2">
        <v>2020</v>
      </c>
      <c r="B2988" s="4">
        <v>44136</v>
      </c>
      <c r="C2988" s="4">
        <v>44165</v>
      </c>
      <c r="D2988" t="s">
        <v>162</v>
      </c>
      <c r="E2988" t="s">
        <v>253</v>
      </c>
      <c r="F2988">
        <v>4114</v>
      </c>
      <c r="G2988" t="s">
        <v>43</v>
      </c>
      <c r="H2988" t="s">
        <v>359</v>
      </c>
      <c r="I2988" t="s">
        <v>49</v>
      </c>
      <c r="J2988" s="3" t="s">
        <v>376</v>
      </c>
      <c r="K2988" s="2" t="s">
        <v>359</v>
      </c>
      <c r="L2988" s="4">
        <v>43838</v>
      </c>
      <c r="M2988" s="4">
        <v>44173</v>
      </c>
      <c r="N2988" s="5" t="s">
        <v>377</v>
      </c>
    </row>
    <row r="2989" spans="1:14" ht="15" customHeight="1" x14ac:dyDescent="0.25">
      <c r="A2989" s="2">
        <v>2020</v>
      </c>
      <c r="B2989" s="4">
        <v>44136</v>
      </c>
      <c r="C2989" s="4">
        <v>44165</v>
      </c>
      <c r="D2989" t="s">
        <v>138</v>
      </c>
      <c r="E2989" t="s">
        <v>219</v>
      </c>
      <c r="F2989">
        <v>3016</v>
      </c>
      <c r="G2989" t="s">
        <v>43</v>
      </c>
      <c r="H2989" t="s">
        <v>360</v>
      </c>
      <c r="I2989" t="s">
        <v>49</v>
      </c>
      <c r="J2989" s="3" t="s">
        <v>376</v>
      </c>
      <c r="K2989" s="2" t="s">
        <v>359</v>
      </c>
      <c r="L2989" s="4">
        <v>43838</v>
      </c>
      <c r="M2989" s="4">
        <v>44173</v>
      </c>
      <c r="N2989" s="5" t="s">
        <v>377</v>
      </c>
    </row>
    <row r="2990" spans="1:14" ht="15" customHeight="1" x14ac:dyDescent="0.25">
      <c r="A2990" s="2">
        <v>2020</v>
      </c>
      <c r="B2990" s="4">
        <v>44136</v>
      </c>
      <c r="C2990" s="4">
        <v>44165</v>
      </c>
      <c r="D2990" t="s">
        <v>82</v>
      </c>
      <c r="E2990" t="s">
        <v>342</v>
      </c>
      <c r="F2990">
        <v>3061</v>
      </c>
      <c r="G2990" t="s">
        <v>43</v>
      </c>
      <c r="H2990" t="s">
        <v>368</v>
      </c>
      <c r="I2990" t="s">
        <v>49</v>
      </c>
      <c r="J2990" s="3" t="s">
        <v>376</v>
      </c>
      <c r="K2990" s="2" t="s">
        <v>359</v>
      </c>
      <c r="L2990" s="4">
        <v>43838</v>
      </c>
      <c r="M2990" s="4">
        <v>44173</v>
      </c>
      <c r="N2990" s="5" t="s">
        <v>377</v>
      </c>
    </row>
    <row r="2991" spans="1:14" ht="15" customHeight="1" x14ac:dyDescent="0.25">
      <c r="A2991" s="2">
        <v>2020</v>
      </c>
      <c r="B2991" s="4">
        <v>44136</v>
      </c>
      <c r="C2991" s="4">
        <v>44165</v>
      </c>
      <c r="D2991" t="s">
        <v>52</v>
      </c>
      <c r="E2991" t="s">
        <v>191</v>
      </c>
      <c r="F2991">
        <v>3008</v>
      </c>
      <c r="G2991" t="s">
        <v>43</v>
      </c>
      <c r="H2991" t="s">
        <v>352</v>
      </c>
      <c r="I2991" t="s">
        <v>49</v>
      </c>
      <c r="J2991" s="3" t="s">
        <v>376</v>
      </c>
      <c r="K2991" s="2" t="s">
        <v>359</v>
      </c>
      <c r="L2991" s="4">
        <v>43838</v>
      </c>
      <c r="M2991" s="4">
        <v>44173</v>
      </c>
      <c r="N2991" s="5" t="s">
        <v>377</v>
      </c>
    </row>
    <row r="2992" spans="1:14" ht="15" customHeight="1" x14ac:dyDescent="0.25">
      <c r="A2992" s="2">
        <v>2020</v>
      </c>
      <c r="B2992" s="4">
        <v>44136</v>
      </c>
      <c r="C2992" s="4">
        <v>44165</v>
      </c>
      <c r="D2992" t="s">
        <v>76</v>
      </c>
      <c r="E2992" t="s">
        <v>338</v>
      </c>
      <c r="F2992">
        <v>4052</v>
      </c>
      <c r="G2992" t="s">
        <v>43</v>
      </c>
      <c r="H2992" t="s">
        <v>357</v>
      </c>
      <c r="I2992" t="s">
        <v>49</v>
      </c>
      <c r="J2992" s="3" t="s">
        <v>376</v>
      </c>
      <c r="K2992" s="2" t="s">
        <v>359</v>
      </c>
      <c r="L2992" s="4">
        <v>43838</v>
      </c>
      <c r="M2992" s="4">
        <v>44173</v>
      </c>
      <c r="N2992" s="5" t="s">
        <v>377</v>
      </c>
    </row>
    <row r="2993" spans="1:14" ht="15" customHeight="1" x14ac:dyDescent="0.25">
      <c r="A2993" s="2">
        <v>2020</v>
      </c>
      <c r="B2993" s="4">
        <v>44136</v>
      </c>
      <c r="C2993" s="4">
        <v>44165</v>
      </c>
      <c r="D2993" t="s">
        <v>54</v>
      </c>
      <c r="E2993" t="s">
        <v>237</v>
      </c>
      <c r="F2993">
        <v>4113</v>
      </c>
      <c r="G2993" t="s">
        <v>43</v>
      </c>
      <c r="H2993" t="s">
        <v>54</v>
      </c>
      <c r="I2993" t="s">
        <v>49</v>
      </c>
      <c r="J2993" s="3" t="s">
        <v>376</v>
      </c>
      <c r="K2993" s="2" t="s">
        <v>359</v>
      </c>
      <c r="L2993" s="4">
        <v>43838</v>
      </c>
      <c r="M2993" s="4">
        <v>44173</v>
      </c>
      <c r="N2993" s="5" t="s">
        <v>377</v>
      </c>
    </row>
    <row r="2994" spans="1:14" ht="15" customHeight="1" x14ac:dyDescent="0.25">
      <c r="A2994" s="2">
        <v>2020</v>
      </c>
      <c r="B2994" s="4">
        <v>44136</v>
      </c>
      <c r="C2994" s="4">
        <v>44165</v>
      </c>
      <c r="D2994" t="s">
        <v>163</v>
      </c>
      <c r="E2994" t="s">
        <v>221</v>
      </c>
      <c r="F2994">
        <v>3059</v>
      </c>
      <c r="G2994" t="s">
        <v>43</v>
      </c>
      <c r="H2994" t="s">
        <v>358</v>
      </c>
      <c r="I2994" t="s">
        <v>49</v>
      </c>
      <c r="J2994" s="3" t="s">
        <v>376</v>
      </c>
      <c r="K2994" s="2" t="s">
        <v>359</v>
      </c>
      <c r="L2994" s="4">
        <v>43838</v>
      </c>
      <c r="M2994" s="4">
        <v>44173</v>
      </c>
      <c r="N2994" s="5" t="s">
        <v>377</v>
      </c>
    </row>
    <row r="2995" spans="1:14" ht="15" customHeight="1" x14ac:dyDescent="0.25">
      <c r="A2995" s="2">
        <v>2020</v>
      </c>
      <c r="B2995" s="4">
        <v>44136</v>
      </c>
      <c r="C2995" s="4">
        <v>44165</v>
      </c>
      <c r="D2995" t="s">
        <v>72</v>
      </c>
      <c r="E2995" t="s">
        <v>191</v>
      </c>
      <c r="F2995">
        <v>3008</v>
      </c>
      <c r="G2995" t="s">
        <v>43</v>
      </c>
      <c r="H2995" t="s">
        <v>353</v>
      </c>
      <c r="I2995" t="s">
        <v>49</v>
      </c>
      <c r="J2995" s="3" t="s">
        <v>376</v>
      </c>
      <c r="K2995" s="2" t="s">
        <v>359</v>
      </c>
      <c r="L2995" s="4">
        <v>43838</v>
      </c>
      <c r="M2995" s="4">
        <v>44173</v>
      </c>
      <c r="N2995" s="5" t="s">
        <v>377</v>
      </c>
    </row>
    <row r="2996" spans="1:14" ht="15" customHeight="1" x14ac:dyDescent="0.25">
      <c r="A2996" s="2">
        <v>2020</v>
      </c>
      <c r="B2996" s="4">
        <v>44136</v>
      </c>
      <c r="C2996" s="4">
        <v>44165</v>
      </c>
      <c r="D2996" t="s">
        <v>55</v>
      </c>
      <c r="E2996" t="s">
        <v>194</v>
      </c>
      <c r="F2996">
        <v>3034</v>
      </c>
      <c r="G2996" t="s">
        <v>43</v>
      </c>
      <c r="H2996" t="s">
        <v>147</v>
      </c>
      <c r="I2996" t="s">
        <v>49</v>
      </c>
      <c r="J2996" s="3" t="s">
        <v>376</v>
      </c>
      <c r="K2996" s="2" t="s">
        <v>359</v>
      </c>
      <c r="L2996" s="4">
        <v>43838</v>
      </c>
      <c r="M2996" s="4">
        <v>44173</v>
      </c>
      <c r="N2996" s="5" t="s">
        <v>377</v>
      </c>
    </row>
    <row r="2997" spans="1:14" ht="15" customHeight="1" x14ac:dyDescent="0.25">
      <c r="A2997" s="2">
        <v>2020</v>
      </c>
      <c r="B2997" s="4">
        <v>44136</v>
      </c>
      <c r="C2997" s="4">
        <v>44165</v>
      </c>
      <c r="D2997" t="s">
        <v>55</v>
      </c>
      <c r="E2997" t="s">
        <v>191</v>
      </c>
      <c r="F2997">
        <v>3008</v>
      </c>
      <c r="G2997" t="s">
        <v>43</v>
      </c>
      <c r="H2997" t="s">
        <v>147</v>
      </c>
      <c r="I2997" t="s">
        <v>49</v>
      </c>
      <c r="J2997" s="3" t="s">
        <v>376</v>
      </c>
      <c r="K2997" s="2" t="s">
        <v>359</v>
      </c>
      <c r="L2997" s="4">
        <v>43838</v>
      </c>
      <c r="M2997" s="4">
        <v>44173</v>
      </c>
      <c r="N2997" s="5" t="s">
        <v>377</v>
      </c>
    </row>
    <row r="2998" spans="1:14" ht="15" customHeight="1" x14ac:dyDescent="0.25">
      <c r="A2998" s="2">
        <v>2020</v>
      </c>
      <c r="B2998" s="4">
        <v>44136</v>
      </c>
      <c r="C2998" s="4">
        <v>44165</v>
      </c>
      <c r="D2998" t="s">
        <v>112</v>
      </c>
      <c r="E2998" t="s">
        <v>191</v>
      </c>
      <c r="F2998">
        <v>3008</v>
      </c>
      <c r="G2998" t="s">
        <v>43</v>
      </c>
      <c r="H2998" t="s">
        <v>112</v>
      </c>
      <c r="I2998" t="s">
        <v>49</v>
      </c>
      <c r="J2998" s="3" t="s">
        <v>376</v>
      </c>
      <c r="K2998" s="2" t="s">
        <v>359</v>
      </c>
      <c r="L2998" s="4">
        <v>43838</v>
      </c>
      <c r="M2998" s="4">
        <v>44173</v>
      </c>
      <c r="N2998" s="5" t="s">
        <v>377</v>
      </c>
    </row>
    <row r="2999" spans="1:14" ht="15" customHeight="1" x14ac:dyDescent="0.25">
      <c r="A2999" s="2">
        <v>2020</v>
      </c>
      <c r="B2999" s="4">
        <v>44136</v>
      </c>
      <c r="C2999" s="4">
        <v>44165</v>
      </c>
      <c r="D2999" t="s">
        <v>54</v>
      </c>
      <c r="E2999" t="s">
        <v>191</v>
      </c>
      <c r="F2999">
        <v>3008</v>
      </c>
      <c r="G2999" t="s">
        <v>43</v>
      </c>
      <c r="H2999" t="s">
        <v>54</v>
      </c>
      <c r="I2999" t="s">
        <v>49</v>
      </c>
      <c r="J2999" s="3" t="s">
        <v>376</v>
      </c>
      <c r="K2999" s="2" t="s">
        <v>359</v>
      </c>
      <c r="L2999" s="4">
        <v>43838</v>
      </c>
      <c r="M2999" s="4">
        <v>44173</v>
      </c>
      <c r="N2999" s="5" t="s">
        <v>377</v>
      </c>
    </row>
    <row r="3000" spans="1:14" ht="15" customHeight="1" x14ac:dyDescent="0.25">
      <c r="A3000" s="2">
        <v>2020</v>
      </c>
      <c r="B3000" s="4">
        <v>44136</v>
      </c>
      <c r="C3000" s="4">
        <v>44165</v>
      </c>
      <c r="D3000" t="s">
        <v>60</v>
      </c>
      <c r="E3000" t="s">
        <v>194</v>
      </c>
      <c r="F3000">
        <v>3034</v>
      </c>
      <c r="G3000" t="s">
        <v>43</v>
      </c>
      <c r="H3000" t="s">
        <v>147</v>
      </c>
      <c r="I3000" t="s">
        <v>49</v>
      </c>
      <c r="J3000" s="3" t="s">
        <v>376</v>
      </c>
      <c r="K3000" s="2" t="s">
        <v>359</v>
      </c>
      <c r="L3000" s="4">
        <v>43838</v>
      </c>
      <c r="M3000" s="4">
        <v>44173</v>
      </c>
      <c r="N3000" s="5" t="s">
        <v>377</v>
      </c>
    </row>
    <row r="3001" spans="1:14" ht="15" customHeight="1" x14ac:dyDescent="0.25">
      <c r="A3001" s="2">
        <v>2020</v>
      </c>
      <c r="B3001" s="4">
        <v>44136</v>
      </c>
      <c r="C3001" s="4">
        <v>44165</v>
      </c>
      <c r="D3001" t="s">
        <v>101</v>
      </c>
      <c r="E3001" t="s">
        <v>191</v>
      </c>
      <c r="F3001">
        <v>3008</v>
      </c>
      <c r="G3001" t="s">
        <v>43</v>
      </c>
      <c r="H3001" t="s">
        <v>352</v>
      </c>
      <c r="I3001" t="s">
        <v>49</v>
      </c>
      <c r="J3001" s="3" t="s">
        <v>376</v>
      </c>
      <c r="K3001" s="2" t="s">
        <v>359</v>
      </c>
      <c r="L3001" s="4">
        <v>43838</v>
      </c>
      <c r="M3001" s="4">
        <v>44173</v>
      </c>
      <c r="N3001" s="5" t="s">
        <v>377</v>
      </c>
    </row>
    <row r="3002" spans="1:14" ht="15" customHeight="1" x14ac:dyDescent="0.25">
      <c r="A3002" s="2">
        <v>2020</v>
      </c>
      <c r="B3002" s="4">
        <v>44136</v>
      </c>
      <c r="C3002" s="4">
        <v>44165</v>
      </c>
      <c r="D3002" t="s">
        <v>55</v>
      </c>
      <c r="E3002" t="s">
        <v>191</v>
      </c>
      <c r="F3002">
        <v>3008</v>
      </c>
      <c r="G3002" t="s">
        <v>43</v>
      </c>
      <c r="H3002" t="s">
        <v>147</v>
      </c>
      <c r="I3002" t="s">
        <v>49</v>
      </c>
      <c r="J3002" s="3" t="s">
        <v>376</v>
      </c>
      <c r="K3002" s="2" t="s">
        <v>359</v>
      </c>
      <c r="L3002" s="4">
        <v>43838</v>
      </c>
      <c r="M3002" s="4">
        <v>44173</v>
      </c>
      <c r="N3002" s="5" t="s">
        <v>377</v>
      </c>
    </row>
    <row r="3003" spans="1:14" ht="15" customHeight="1" x14ac:dyDescent="0.25">
      <c r="A3003" s="2">
        <v>2020</v>
      </c>
      <c r="B3003" s="4">
        <v>44136</v>
      </c>
      <c r="C3003" s="4">
        <v>44165</v>
      </c>
      <c r="D3003" t="s">
        <v>52</v>
      </c>
      <c r="E3003" t="s">
        <v>191</v>
      </c>
      <c r="F3003">
        <v>3008</v>
      </c>
      <c r="G3003" t="s">
        <v>43</v>
      </c>
      <c r="H3003" t="s">
        <v>352</v>
      </c>
      <c r="I3003" t="s">
        <v>49</v>
      </c>
      <c r="J3003" s="3" t="s">
        <v>376</v>
      </c>
      <c r="K3003" s="2" t="s">
        <v>359</v>
      </c>
      <c r="L3003" s="4">
        <v>43838</v>
      </c>
      <c r="M3003" s="4">
        <v>44173</v>
      </c>
      <c r="N3003" s="5" t="s">
        <v>377</v>
      </c>
    </row>
    <row r="3004" spans="1:14" ht="15" customHeight="1" x14ac:dyDescent="0.25">
      <c r="A3004" s="2">
        <v>2020</v>
      </c>
      <c r="B3004" s="4">
        <v>44136</v>
      </c>
      <c r="C3004" s="4">
        <v>44165</v>
      </c>
      <c r="D3004" t="s">
        <v>65</v>
      </c>
      <c r="E3004" t="s">
        <v>191</v>
      </c>
      <c r="F3004">
        <v>3008</v>
      </c>
      <c r="G3004" t="s">
        <v>43</v>
      </c>
      <c r="H3004" t="s">
        <v>65</v>
      </c>
      <c r="I3004" t="s">
        <v>49</v>
      </c>
      <c r="J3004" s="3" t="s">
        <v>376</v>
      </c>
      <c r="K3004" s="2" t="s">
        <v>359</v>
      </c>
      <c r="L3004" s="4">
        <v>43838</v>
      </c>
      <c r="M3004" s="4">
        <v>44173</v>
      </c>
      <c r="N3004" s="5" t="s">
        <v>377</v>
      </c>
    </row>
    <row r="3005" spans="1:14" ht="15" customHeight="1" x14ac:dyDescent="0.25">
      <c r="A3005" s="2">
        <v>2020</v>
      </c>
      <c r="B3005" s="4">
        <v>44136</v>
      </c>
      <c r="C3005" s="4">
        <v>44165</v>
      </c>
      <c r="D3005" t="s">
        <v>58</v>
      </c>
      <c r="E3005" t="s">
        <v>191</v>
      </c>
      <c r="F3005">
        <v>3008</v>
      </c>
      <c r="G3005" t="s">
        <v>43</v>
      </c>
      <c r="H3005" t="s">
        <v>354</v>
      </c>
      <c r="I3005" t="s">
        <v>49</v>
      </c>
      <c r="J3005" s="3" t="s">
        <v>376</v>
      </c>
      <c r="K3005" s="2" t="s">
        <v>359</v>
      </c>
      <c r="L3005" s="4">
        <v>43838</v>
      </c>
      <c r="M3005" s="4">
        <v>44173</v>
      </c>
      <c r="N3005" s="5" t="s">
        <v>377</v>
      </c>
    </row>
    <row r="3006" spans="1:14" ht="15" customHeight="1" x14ac:dyDescent="0.25">
      <c r="A3006" s="2">
        <v>2020</v>
      </c>
      <c r="B3006" s="4">
        <v>44136</v>
      </c>
      <c r="C3006" s="4">
        <v>44165</v>
      </c>
      <c r="D3006" t="s">
        <v>169</v>
      </c>
      <c r="E3006" t="s">
        <v>221</v>
      </c>
      <c r="F3006">
        <v>413</v>
      </c>
      <c r="G3006" t="s">
        <v>43</v>
      </c>
      <c r="H3006" t="s">
        <v>360</v>
      </c>
      <c r="I3006" t="s">
        <v>49</v>
      </c>
      <c r="J3006" s="3" t="s">
        <v>376</v>
      </c>
      <c r="K3006" s="2" t="s">
        <v>359</v>
      </c>
      <c r="L3006" s="4">
        <v>43838</v>
      </c>
      <c r="M3006" s="4">
        <v>44173</v>
      </c>
      <c r="N3006" s="5" t="s">
        <v>377</v>
      </c>
    </row>
    <row r="3007" spans="1:14" ht="15" customHeight="1" x14ac:dyDescent="0.25">
      <c r="A3007" s="2">
        <v>2020</v>
      </c>
      <c r="B3007" s="4">
        <v>44136</v>
      </c>
      <c r="C3007" s="4">
        <v>44165</v>
      </c>
      <c r="D3007" t="s">
        <v>126</v>
      </c>
      <c r="E3007" t="s">
        <v>293</v>
      </c>
      <c r="F3007">
        <v>4051</v>
      </c>
      <c r="G3007" t="s">
        <v>44</v>
      </c>
      <c r="H3007" t="s">
        <v>126</v>
      </c>
      <c r="I3007" t="s">
        <v>49</v>
      </c>
      <c r="J3007" s="3" t="s">
        <v>376</v>
      </c>
      <c r="K3007" s="2" t="s">
        <v>359</v>
      </c>
      <c r="L3007" s="4">
        <v>43838</v>
      </c>
      <c r="M3007" s="4">
        <v>44173</v>
      </c>
      <c r="N3007" s="5" t="s">
        <v>377</v>
      </c>
    </row>
    <row r="3008" spans="1:14" ht="15" customHeight="1" x14ac:dyDescent="0.25">
      <c r="A3008" s="2">
        <v>2020</v>
      </c>
      <c r="B3008" s="4">
        <v>44136</v>
      </c>
      <c r="C3008" s="4">
        <v>44165</v>
      </c>
      <c r="D3008" t="s">
        <v>162</v>
      </c>
      <c r="E3008" t="s">
        <v>260</v>
      </c>
      <c r="F3008">
        <v>4128</v>
      </c>
      <c r="G3008" t="s">
        <v>43</v>
      </c>
      <c r="H3008" t="s">
        <v>359</v>
      </c>
      <c r="I3008" t="s">
        <v>49</v>
      </c>
      <c r="J3008" s="3" t="s">
        <v>376</v>
      </c>
      <c r="K3008" s="2" t="s">
        <v>359</v>
      </c>
      <c r="L3008" s="4">
        <v>43838</v>
      </c>
      <c r="M3008" s="4">
        <v>44173</v>
      </c>
      <c r="N3008" s="5" t="s">
        <v>377</v>
      </c>
    </row>
    <row r="3009" spans="1:14" ht="15" customHeight="1" x14ac:dyDescent="0.25">
      <c r="A3009" s="2">
        <v>2020</v>
      </c>
      <c r="B3009" s="4">
        <v>44136</v>
      </c>
      <c r="C3009" s="4">
        <v>44165</v>
      </c>
      <c r="D3009" t="s">
        <v>70</v>
      </c>
      <c r="E3009" t="s">
        <v>297</v>
      </c>
      <c r="F3009">
        <v>3036</v>
      </c>
      <c r="G3009" t="s">
        <v>43</v>
      </c>
      <c r="H3009" t="s">
        <v>352</v>
      </c>
      <c r="I3009" t="s">
        <v>49</v>
      </c>
      <c r="J3009" s="3" t="s">
        <v>376</v>
      </c>
      <c r="K3009" s="2" t="s">
        <v>359</v>
      </c>
      <c r="L3009" s="4">
        <v>43838</v>
      </c>
      <c r="M3009" s="4">
        <v>44173</v>
      </c>
      <c r="N3009" s="5" t="s">
        <v>377</v>
      </c>
    </row>
    <row r="3010" spans="1:14" ht="15" customHeight="1" x14ac:dyDescent="0.25">
      <c r="A3010" s="2">
        <v>2020</v>
      </c>
      <c r="B3010" s="4">
        <v>44136</v>
      </c>
      <c r="C3010" s="4">
        <v>44165</v>
      </c>
      <c r="D3010" t="s">
        <v>55</v>
      </c>
      <c r="E3010" t="s">
        <v>193</v>
      </c>
      <c r="F3010">
        <v>3019</v>
      </c>
      <c r="G3010" t="s">
        <v>43</v>
      </c>
      <c r="H3010" t="s">
        <v>147</v>
      </c>
      <c r="I3010" t="s">
        <v>49</v>
      </c>
      <c r="J3010" s="3" t="s">
        <v>376</v>
      </c>
      <c r="K3010" s="2" t="s">
        <v>359</v>
      </c>
      <c r="L3010" s="4">
        <v>43838</v>
      </c>
      <c r="M3010" s="4">
        <v>44173</v>
      </c>
      <c r="N3010" s="5" t="s">
        <v>377</v>
      </c>
    </row>
    <row r="3011" spans="1:14" ht="15" customHeight="1" x14ac:dyDescent="0.25">
      <c r="A3011" s="2">
        <v>2020</v>
      </c>
      <c r="B3011" s="4">
        <v>44136</v>
      </c>
      <c r="C3011" s="4">
        <v>44165</v>
      </c>
      <c r="D3011" t="s">
        <v>52</v>
      </c>
      <c r="E3011" t="s">
        <v>191</v>
      </c>
      <c r="F3011">
        <v>3008</v>
      </c>
      <c r="G3011" t="s">
        <v>43</v>
      </c>
      <c r="H3011" t="s">
        <v>352</v>
      </c>
      <c r="I3011" t="s">
        <v>49</v>
      </c>
      <c r="J3011" s="3" t="s">
        <v>376</v>
      </c>
      <c r="K3011" s="2" t="s">
        <v>359</v>
      </c>
      <c r="L3011" s="4">
        <v>43838</v>
      </c>
      <c r="M3011" s="4">
        <v>44173</v>
      </c>
      <c r="N3011" s="5" t="s">
        <v>377</v>
      </c>
    </row>
    <row r="3012" spans="1:14" ht="15" customHeight="1" x14ac:dyDescent="0.25">
      <c r="A3012" s="2">
        <v>2020</v>
      </c>
      <c r="B3012" s="4">
        <v>44136</v>
      </c>
      <c r="C3012" s="4">
        <v>44165</v>
      </c>
      <c r="D3012" t="s">
        <v>52</v>
      </c>
      <c r="E3012" t="s">
        <v>191</v>
      </c>
      <c r="F3012">
        <v>3008</v>
      </c>
      <c r="G3012" t="s">
        <v>43</v>
      </c>
      <c r="H3012" t="s">
        <v>352</v>
      </c>
      <c r="I3012" t="s">
        <v>49</v>
      </c>
      <c r="J3012" s="3" t="s">
        <v>376</v>
      </c>
      <c r="K3012" s="2" t="s">
        <v>359</v>
      </c>
      <c r="L3012" s="4">
        <v>43838</v>
      </c>
      <c r="M3012" s="4">
        <v>44173</v>
      </c>
      <c r="N3012" s="5" t="s">
        <v>377</v>
      </c>
    </row>
    <row r="3013" spans="1:14" ht="15" customHeight="1" x14ac:dyDescent="0.25">
      <c r="A3013" s="2">
        <v>2020</v>
      </c>
      <c r="B3013" s="4">
        <v>44136</v>
      </c>
      <c r="C3013" s="4">
        <v>44165</v>
      </c>
      <c r="D3013" t="s">
        <v>52</v>
      </c>
      <c r="E3013" t="s">
        <v>191</v>
      </c>
      <c r="F3013">
        <v>3008</v>
      </c>
      <c r="G3013" t="s">
        <v>43</v>
      </c>
      <c r="H3013" t="s">
        <v>352</v>
      </c>
      <c r="I3013" t="s">
        <v>49</v>
      </c>
      <c r="J3013" s="3" t="s">
        <v>376</v>
      </c>
      <c r="K3013" s="2" t="s">
        <v>359</v>
      </c>
      <c r="L3013" s="4">
        <v>43838</v>
      </c>
      <c r="M3013" s="4">
        <v>44173</v>
      </c>
      <c r="N3013" s="5" t="s">
        <v>377</v>
      </c>
    </row>
    <row r="3014" spans="1:14" ht="15" customHeight="1" x14ac:dyDescent="0.25">
      <c r="A3014" s="2">
        <v>2020</v>
      </c>
      <c r="B3014" s="4">
        <v>44136</v>
      </c>
      <c r="C3014" s="4">
        <v>44165</v>
      </c>
      <c r="D3014" t="s">
        <v>52</v>
      </c>
      <c r="E3014" t="s">
        <v>191</v>
      </c>
      <c r="F3014">
        <v>3008</v>
      </c>
      <c r="G3014" t="s">
        <v>43</v>
      </c>
      <c r="H3014" t="s">
        <v>352</v>
      </c>
      <c r="I3014" t="s">
        <v>49</v>
      </c>
      <c r="J3014" s="3" t="s">
        <v>376</v>
      </c>
      <c r="K3014" s="2" t="s">
        <v>359</v>
      </c>
      <c r="L3014" s="4">
        <v>43838</v>
      </c>
      <c r="M3014" s="4">
        <v>44173</v>
      </c>
      <c r="N3014" s="5" t="s">
        <v>377</v>
      </c>
    </row>
    <row r="3015" spans="1:14" ht="15" customHeight="1" x14ac:dyDescent="0.25">
      <c r="A3015" s="2">
        <v>2020</v>
      </c>
      <c r="B3015" s="4">
        <v>44136</v>
      </c>
      <c r="C3015" s="4">
        <v>44165</v>
      </c>
      <c r="D3015" t="s">
        <v>52</v>
      </c>
      <c r="E3015" t="s">
        <v>191</v>
      </c>
      <c r="F3015">
        <v>3008</v>
      </c>
      <c r="G3015" t="s">
        <v>43</v>
      </c>
      <c r="H3015" t="s">
        <v>352</v>
      </c>
      <c r="I3015" t="s">
        <v>49</v>
      </c>
      <c r="J3015" s="3" t="s">
        <v>376</v>
      </c>
      <c r="K3015" s="2" t="s">
        <v>359</v>
      </c>
      <c r="L3015" s="4">
        <v>43838</v>
      </c>
      <c r="M3015" s="4">
        <v>44173</v>
      </c>
      <c r="N3015" s="5" t="s">
        <v>377</v>
      </c>
    </row>
    <row r="3016" spans="1:14" ht="15" customHeight="1" x14ac:dyDescent="0.25">
      <c r="A3016" s="2">
        <v>2020</v>
      </c>
      <c r="B3016" s="4">
        <v>44136</v>
      </c>
      <c r="C3016" s="4">
        <v>44165</v>
      </c>
      <c r="D3016" t="s">
        <v>96</v>
      </c>
      <c r="E3016" t="s">
        <v>211</v>
      </c>
      <c r="F3016">
        <v>4032</v>
      </c>
      <c r="G3016" t="s">
        <v>43</v>
      </c>
      <c r="H3016" t="s">
        <v>353</v>
      </c>
      <c r="I3016" t="s">
        <v>49</v>
      </c>
      <c r="J3016" s="3" t="s">
        <v>376</v>
      </c>
      <c r="K3016" s="2" t="s">
        <v>359</v>
      </c>
      <c r="L3016" s="4">
        <v>43838</v>
      </c>
      <c r="M3016" s="4">
        <v>44173</v>
      </c>
      <c r="N3016" s="5" t="s">
        <v>377</v>
      </c>
    </row>
    <row r="3017" spans="1:14" ht="15" customHeight="1" x14ac:dyDescent="0.25">
      <c r="A3017" s="2">
        <v>2020</v>
      </c>
      <c r="B3017" s="4">
        <v>44136</v>
      </c>
      <c r="C3017" s="4">
        <v>44165</v>
      </c>
      <c r="D3017" t="s">
        <v>63</v>
      </c>
      <c r="E3017" t="s">
        <v>217</v>
      </c>
      <c r="F3017">
        <v>3014</v>
      </c>
      <c r="G3017" t="s">
        <v>43</v>
      </c>
      <c r="H3017" t="s">
        <v>358</v>
      </c>
      <c r="I3017" t="s">
        <v>49</v>
      </c>
      <c r="J3017" s="3" t="s">
        <v>376</v>
      </c>
      <c r="K3017" s="2" t="s">
        <v>359</v>
      </c>
      <c r="L3017" s="4">
        <v>43838</v>
      </c>
      <c r="M3017" s="4">
        <v>44173</v>
      </c>
      <c r="N3017" s="5" t="s">
        <v>377</v>
      </c>
    </row>
    <row r="3018" spans="1:14" ht="15" customHeight="1" x14ac:dyDescent="0.25">
      <c r="A3018" s="2">
        <v>2020</v>
      </c>
      <c r="B3018" s="4">
        <v>44136</v>
      </c>
      <c r="C3018" s="4">
        <v>44165</v>
      </c>
      <c r="D3018" t="s">
        <v>53</v>
      </c>
      <c r="E3018" t="s">
        <v>191</v>
      </c>
      <c r="F3018">
        <v>3008</v>
      </c>
      <c r="G3018" t="s">
        <v>43</v>
      </c>
      <c r="H3018" t="s">
        <v>352</v>
      </c>
      <c r="I3018" t="s">
        <v>49</v>
      </c>
      <c r="J3018" s="3" t="s">
        <v>376</v>
      </c>
      <c r="K3018" s="2" t="s">
        <v>359</v>
      </c>
      <c r="L3018" s="4">
        <v>43838</v>
      </c>
      <c r="M3018" s="4">
        <v>44173</v>
      </c>
      <c r="N3018" s="5" t="s">
        <v>377</v>
      </c>
    </row>
    <row r="3019" spans="1:14" ht="15" customHeight="1" x14ac:dyDescent="0.25">
      <c r="A3019" s="2">
        <v>2020</v>
      </c>
      <c r="B3019" s="4">
        <v>44136</v>
      </c>
      <c r="C3019" s="4">
        <v>44165</v>
      </c>
      <c r="D3019" t="s">
        <v>96</v>
      </c>
      <c r="E3019" t="s">
        <v>211</v>
      </c>
      <c r="F3019">
        <v>4032</v>
      </c>
      <c r="G3019" t="s">
        <v>43</v>
      </c>
      <c r="H3019" t="s">
        <v>353</v>
      </c>
      <c r="I3019" t="s">
        <v>49</v>
      </c>
      <c r="J3019" s="3" t="s">
        <v>376</v>
      </c>
      <c r="K3019" s="2" t="s">
        <v>359</v>
      </c>
      <c r="L3019" s="4">
        <v>43838</v>
      </c>
      <c r="M3019" s="4">
        <v>44173</v>
      </c>
      <c r="N3019" s="5" t="s">
        <v>377</v>
      </c>
    </row>
    <row r="3020" spans="1:14" ht="15" customHeight="1" x14ac:dyDescent="0.25">
      <c r="A3020" s="2">
        <v>2020</v>
      </c>
      <c r="B3020" s="4">
        <v>44136</v>
      </c>
      <c r="C3020" s="4">
        <v>44165</v>
      </c>
      <c r="D3020" t="s">
        <v>53</v>
      </c>
      <c r="E3020" t="s">
        <v>297</v>
      </c>
      <c r="F3020">
        <v>3036</v>
      </c>
      <c r="G3020" t="s">
        <v>43</v>
      </c>
      <c r="H3020" t="s">
        <v>352</v>
      </c>
      <c r="I3020" t="s">
        <v>49</v>
      </c>
      <c r="J3020" s="3" t="s">
        <v>376</v>
      </c>
      <c r="K3020" s="2" t="s">
        <v>359</v>
      </c>
      <c r="L3020" s="4">
        <v>43838</v>
      </c>
      <c r="M3020" s="4">
        <v>44173</v>
      </c>
      <c r="N3020" s="5" t="s">
        <v>377</v>
      </c>
    </row>
    <row r="3021" spans="1:14" ht="15" customHeight="1" x14ac:dyDescent="0.25">
      <c r="A3021" s="2">
        <v>2020</v>
      </c>
      <c r="B3021" s="4">
        <v>44136</v>
      </c>
      <c r="C3021" s="4">
        <v>44165</v>
      </c>
      <c r="D3021" t="s">
        <v>95</v>
      </c>
      <c r="E3021" t="s">
        <v>347</v>
      </c>
      <c r="F3021">
        <v>4016</v>
      </c>
      <c r="G3021" t="s">
        <v>43</v>
      </c>
      <c r="H3021" t="s">
        <v>358</v>
      </c>
      <c r="I3021" t="s">
        <v>49</v>
      </c>
      <c r="J3021" s="3" t="s">
        <v>376</v>
      </c>
      <c r="K3021" s="2" t="s">
        <v>359</v>
      </c>
      <c r="L3021" s="4">
        <v>43838</v>
      </c>
      <c r="M3021" s="4">
        <v>44173</v>
      </c>
      <c r="N3021" s="5" t="s">
        <v>377</v>
      </c>
    </row>
    <row r="3022" spans="1:14" ht="15" customHeight="1" x14ac:dyDescent="0.25">
      <c r="A3022" s="2">
        <v>2020</v>
      </c>
      <c r="B3022" s="4">
        <v>44136</v>
      </c>
      <c r="C3022" s="4">
        <v>44165</v>
      </c>
      <c r="D3022" t="s">
        <v>77</v>
      </c>
      <c r="E3022" t="s">
        <v>197</v>
      </c>
      <c r="F3022">
        <v>3031</v>
      </c>
      <c r="G3022" t="s">
        <v>43</v>
      </c>
      <c r="H3022" t="s">
        <v>359</v>
      </c>
      <c r="I3022" t="s">
        <v>49</v>
      </c>
      <c r="J3022" s="3" t="s">
        <v>376</v>
      </c>
      <c r="K3022" s="2" t="s">
        <v>359</v>
      </c>
      <c r="L3022" s="4">
        <v>43838</v>
      </c>
      <c r="M3022" s="4">
        <v>44173</v>
      </c>
      <c r="N3022" s="5" t="s">
        <v>377</v>
      </c>
    </row>
    <row r="3023" spans="1:14" ht="15" customHeight="1" x14ac:dyDescent="0.25">
      <c r="A3023" s="2">
        <v>2020</v>
      </c>
      <c r="B3023" s="4">
        <v>44136</v>
      </c>
      <c r="C3023" s="4">
        <v>44165</v>
      </c>
      <c r="D3023" t="s">
        <v>54</v>
      </c>
      <c r="E3023" t="s">
        <v>193</v>
      </c>
      <c r="F3023">
        <v>3019</v>
      </c>
      <c r="G3023" t="s">
        <v>43</v>
      </c>
      <c r="H3023" t="s">
        <v>54</v>
      </c>
      <c r="I3023" t="s">
        <v>49</v>
      </c>
      <c r="J3023" s="3" t="s">
        <v>376</v>
      </c>
      <c r="K3023" s="2" t="s">
        <v>359</v>
      </c>
      <c r="L3023" s="4">
        <v>43838</v>
      </c>
      <c r="M3023" s="4">
        <v>44173</v>
      </c>
      <c r="N3023" s="5" t="s">
        <v>377</v>
      </c>
    </row>
    <row r="3024" spans="1:14" ht="15" customHeight="1" x14ac:dyDescent="0.25">
      <c r="A3024" s="2">
        <v>2020</v>
      </c>
      <c r="B3024" s="4">
        <v>44136</v>
      </c>
      <c r="C3024" s="4">
        <v>44165</v>
      </c>
      <c r="D3024" t="s">
        <v>152</v>
      </c>
      <c r="E3024" t="s">
        <v>191</v>
      </c>
      <c r="F3024">
        <v>3008</v>
      </c>
      <c r="G3024" t="s">
        <v>43</v>
      </c>
      <c r="H3024" t="s">
        <v>355</v>
      </c>
      <c r="I3024" t="s">
        <v>49</v>
      </c>
      <c r="J3024" s="3" t="s">
        <v>376</v>
      </c>
      <c r="K3024" s="2" t="s">
        <v>359</v>
      </c>
      <c r="L3024" s="4">
        <v>43838</v>
      </c>
      <c r="M3024" s="4">
        <v>44173</v>
      </c>
      <c r="N3024" s="5" t="s">
        <v>377</v>
      </c>
    </row>
    <row r="3025" spans="1:14" ht="15" customHeight="1" x14ac:dyDescent="0.25">
      <c r="A3025" s="2">
        <v>2020</v>
      </c>
      <c r="B3025" s="4">
        <v>44136</v>
      </c>
      <c r="C3025" s="4">
        <v>44165</v>
      </c>
      <c r="D3025" t="s">
        <v>84</v>
      </c>
      <c r="E3025" t="s">
        <v>194</v>
      </c>
      <c r="F3025">
        <v>3034</v>
      </c>
      <c r="G3025" t="s">
        <v>43</v>
      </c>
      <c r="H3025" t="s">
        <v>359</v>
      </c>
      <c r="I3025" t="s">
        <v>49</v>
      </c>
      <c r="J3025" s="3" t="s">
        <v>376</v>
      </c>
      <c r="K3025" s="2" t="s">
        <v>359</v>
      </c>
      <c r="L3025" s="4">
        <v>43838</v>
      </c>
      <c r="M3025" s="4">
        <v>44173</v>
      </c>
      <c r="N3025" s="5" t="s">
        <v>377</v>
      </c>
    </row>
    <row r="3026" spans="1:14" ht="15" customHeight="1" x14ac:dyDescent="0.25">
      <c r="A3026" s="2">
        <v>2020</v>
      </c>
      <c r="B3026" s="4">
        <v>44136</v>
      </c>
      <c r="C3026" s="4">
        <v>44165</v>
      </c>
      <c r="D3026" t="s">
        <v>121</v>
      </c>
      <c r="E3026" t="s">
        <v>243</v>
      </c>
      <c r="F3026">
        <v>3007</v>
      </c>
      <c r="G3026" t="s">
        <v>43</v>
      </c>
      <c r="H3026" t="s">
        <v>352</v>
      </c>
      <c r="I3026" t="s">
        <v>49</v>
      </c>
      <c r="J3026" s="3" t="s">
        <v>376</v>
      </c>
      <c r="K3026" s="2" t="s">
        <v>359</v>
      </c>
      <c r="L3026" s="4">
        <v>43838</v>
      </c>
      <c r="M3026" s="4">
        <v>44173</v>
      </c>
      <c r="N3026" s="5" t="s">
        <v>377</v>
      </c>
    </row>
    <row r="3027" spans="1:14" ht="15" customHeight="1" x14ac:dyDescent="0.25">
      <c r="A3027" s="2">
        <v>2020</v>
      </c>
      <c r="B3027" s="4">
        <v>44136</v>
      </c>
      <c r="C3027" s="4">
        <v>44165</v>
      </c>
      <c r="D3027" t="s">
        <v>80</v>
      </c>
      <c r="E3027" t="s">
        <v>205</v>
      </c>
      <c r="F3027">
        <v>3042</v>
      </c>
      <c r="G3027" t="s">
        <v>43</v>
      </c>
      <c r="H3027" t="s">
        <v>367</v>
      </c>
      <c r="I3027" t="s">
        <v>49</v>
      </c>
      <c r="J3027" s="3" t="s">
        <v>376</v>
      </c>
      <c r="K3027" s="2" t="s">
        <v>359</v>
      </c>
      <c r="L3027" s="4">
        <v>43838</v>
      </c>
      <c r="M3027" s="4">
        <v>44173</v>
      </c>
      <c r="N3027" s="5" t="s">
        <v>377</v>
      </c>
    </row>
    <row r="3028" spans="1:14" ht="15" customHeight="1" x14ac:dyDescent="0.25">
      <c r="A3028" s="2">
        <v>2020</v>
      </c>
      <c r="B3028" s="4">
        <v>44136</v>
      </c>
      <c r="C3028" s="4">
        <v>44165</v>
      </c>
      <c r="D3028" t="s">
        <v>120</v>
      </c>
      <c r="E3028" t="s">
        <v>211</v>
      </c>
      <c r="F3028">
        <v>4032</v>
      </c>
      <c r="G3028" t="s">
        <v>43</v>
      </c>
      <c r="H3028" t="s">
        <v>147</v>
      </c>
      <c r="I3028" t="s">
        <v>49</v>
      </c>
      <c r="J3028" s="3" t="s">
        <v>376</v>
      </c>
      <c r="K3028" s="2" t="s">
        <v>359</v>
      </c>
      <c r="L3028" s="4">
        <v>43838</v>
      </c>
      <c r="M3028" s="4">
        <v>44173</v>
      </c>
      <c r="N3028" s="5" t="s">
        <v>377</v>
      </c>
    </row>
    <row r="3029" spans="1:14" ht="15" customHeight="1" x14ac:dyDescent="0.25">
      <c r="A3029" s="2">
        <v>2020</v>
      </c>
      <c r="B3029" s="4">
        <v>44136</v>
      </c>
      <c r="C3029" s="4">
        <v>44165</v>
      </c>
      <c r="D3029" t="s">
        <v>176</v>
      </c>
      <c r="E3029" t="s">
        <v>243</v>
      </c>
      <c r="F3029">
        <v>3007</v>
      </c>
      <c r="G3029" t="s">
        <v>43</v>
      </c>
      <c r="H3029" t="s">
        <v>352</v>
      </c>
      <c r="I3029" t="s">
        <v>49</v>
      </c>
      <c r="J3029" s="3" t="s">
        <v>376</v>
      </c>
      <c r="K3029" s="2" t="s">
        <v>359</v>
      </c>
      <c r="L3029" s="4">
        <v>43838</v>
      </c>
      <c r="M3029" s="4">
        <v>44173</v>
      </c>
      <c r="N3029" s="5" t="s">
        <v>377</v>
      </c>
    </row>
    <row r="3030" spans="1:14" ht="15" customHeight="1" x14ac:dyDescent="0.25">
      <c r="A3030" s="2">
        <v>2020</v>
      </c>
      <c r="B3030" s="4">
        <v>44136</v>
      </c>
      <c r="C3030" s="4">
        <v>44165</v>
      </c>
      <c r="D3030" t="s">
        <v>94</v>
      </c>
      <c r="E3030" t="s">
        <v>218</v>
      </c>
      <c r="F3030">
        <v>3050</v>
      </c>
      <c r="G3030" t="s">
        <v>43</v>
      </c>
      <c r="H3030" t="s">
        <v>357</v>
      </c>
      <c r="I3030" t="s">
        <v>49</v>
      </c>
      <c r="J3030" s="3" t="s">
        <v>376</v>
      </c>
      <c r="K3030" s="2" t="s">
        <v>359</v>
      </c>
      <c r="L3030" s="4">
        <v>43838</v>
      </c>
      <c r="M3030" s="4">
        <v>44173</v>
      </c>
      <c r="N3030" s="5" t="s">
        <v>377</v>
      </c>
    </row>
    <row r="3031" spans="1:14" ht="15" customHeight="1" x14ac:dyDescent="0.25">
      <c r="A3031" s="2">
        <v>2020</v>
      </c>
      <c r="B3031" s="4">
        <v>44136</v>
      </c>
      <c r="C3031" s="4">
        <v>44165</v>
      </c>
      <c r="D3031" t="s">
        <v>95</v>
      </c>
      <c r="E3031" t="s">
        <v>207</v>
      </c>
      <c r="F3031">
        <v>4058</v>
      </c>
      <c r="G3031" t="s">
        <v>44</v>
      </c>
      <c r="H3031" t="s">
        <v>358</v>
      </c>
      <c r="I3031" t="s">
        <v>49</v>
      </c>
      <c r="J3031" s="3" t="s">
        <v>376</v>
      </c>
      <c r="K3031" s="2" t="s">
        <v>359</v>
      </c>
      <c r="L3031" s="4">
        <v>43838</v>
      </c>
      <c r="M3031" s="4">
        <v>44173</v>
      </c>
      <c r="N3031" s="5" t="s">
        <v>377</v>
      </c>
    </row>
    <row r="3032" spans="1:14" ht="15" customHeight="1" x14ac:dyDescent="0.25">
      <c r="A3032" s="2">
        <v>2020</v>
      </c>
      <c r="B3032" s="4">
        <v>44136</v>
      </c>
      <c r="C3032" s="4">
        <v>44165</v>
      </c>
      <c r="D3032" t="s">
        <v>63</v>
      </c>
      <c r="E3032" t="s">
        <v>234</v>
      </c>
      <c r="F3032">
        <v>3035</v>
      </c>
      <c r="G3032" t="s">
        <v>43</v>
      </c>
      <c r="H3032" t="s">
        <v>358</v>
      </c>
      <c r="I3032" t="s">
        <v>49</v>
      </c>
      <c r="J3032" s="3" t="s">
        <v>376</v>
      </c>
      <c r="K3032" s="2" t="s">
        <v>359</v>
      </c>
      <c r="L3032" s="4">
        <v>43838</v>
      </c>
      <c r="M3032" s="4">
        <v>44173</v>
      </c>
      <c r="N3032" s="5" t="s">
        <v>377</v>
      </c>
    </row>
    <row r="3033" spans="1:14" ht="15" customHeight="1" x14ac:dyDescent="0.25">
      <c r="A3033" s="2">
        <v>2020</v>
      </c>
      <c r="B3033" s="4">
        <v>44136</v>
      </c>
      <c r="C3033" s="4">
        <v>44165</v>
      </c>
      <c r="D3033" t="s">
        <v>147</v>
      </c>
      <c r="E3033" t="s">
        <v>250</v>
      </c>
      <c r="F3033">
        <v>4115</v>
      </c>
      <c r="G3033" t="s">
        <v>43</v>
      </c>
      <c r="H3033" t="s">
        <v>147</v>
      </c>
      <c r="I3033" t="s">
        <v>49</v>
      </c>
      <c r="J3033" s="3" t="s">
        <v>376</v>
      </c>
      <c r="K3033" s="2" t="s">
        <v>359</v>
      </c>
      <c r="L3033" s="4">
        <v>43838</v>
      </c>
      <c r="M3033" s="4">
        <v>44173</v>
      </c>
      <c r="N3033" s="5" t="s">
        <v>377</v>
      </c>
    </row>
    <row r="3034" spans="1:14" ht="15" customHeight="1" x14ac:dyDescent="0.25">
      <c r="A3034" s="2">
        <v>2020</v>
      </c>
      <c r="B3034" s="4">
        <v>44136</v>
      </c>
      <c r="C3034" s="4">
        <v>44165</v>
      </c>
      <c r="D3034" t="s">
        <v>80</v>
      </c>
      <c r="E3034" t="s">
        <v>258</v>
      </c>
      <c r="F3034">
        <v>4042</v>
      </c>
      <c r="G3034" t="s">
        <v>43</v>
      </c>
      <c r="H3034" t="s">
        <v>367</v>
      </c>
      <c r="I3034" t="s">
        <v>49</v>
      </c>
      <c r="J3034" s="3" t="s">
        <v>376</v>
      </c>
      <c r="K3034" s="2" t="s">
        <v>359</v>
      </c>
      <c r="L3034" s="4">
        <v>43838</v>
      </c>
      <c r="M3034" s="4">
        <v>44173</v>
      </c>
      <c r="N3034" s="5" t="s">
        <v>377</v>
      </c>
    </row>
    <row r="3035" spans="1:14" ht="15" customHeight="1" x14ac:dyDescent="0.25">
      <c r="A3035" s="2">
        <v>2020</v>
      </c>
      <c r="B3035" s="4">
        <v>44136</v>
      </c>
      <c r="C3035" s="4">
        <v>44165</v>
      </c>
      <c r="D3035" t="s">
        <v>68</v>
      </c>
      <c r="E3035" t="s">
        <v>211</v>
      </c>
      <c r="F3035">
        <v>4032</v>
      </c>
      <c r="G3035" t="s">
        <v>43</v>
      </c>
      <c r="H3035" t="s">
        <v>362</v>
      </c>
      <c r="I3035" t="s">
        <v>49</v>
      </c>
      <c r="J3035" s="3" t="s">
        <v>376</v>
      </c>
      <c r="K3035" s="2" t="s">
        <v>359</v>
      </c>
      <c r="L3035" s="4">
        <v>43838</v>
      </c>
      <c r="M3035" s="4">
        <v>44173</v>
      </c>
      <c r="N3035" s="5" t="s">
        <v>377</v>
      </c>
    </row>
    <row r="3036" spans="1:14" ht="15" customHeight="1" x14ac:dyDescent="0.25">
      <c r="A3036" s="2">
        <v>2020</v>
      </c>
      <c r="B3036" s="4">
        <v>44136</v>
      </c>
      <c r="C3036" s="4">
        <v>44165</v>
      </c>
      <c r="D3036" t="s">
        <v>88</v>
      </c>
      <c r="E3036" t="s">
        <v>229</v>
      </c>
      <c r="F3036">
        <v>3004</v>
      </c>
      <c r="G3036" t="s">
        <v>43</v>
      </c>
      <c r="H3036" t="s">
        <v>355</v>
      </c>
      <c r="I3036" t="s">
        <v>49</v>
      </c>
      <c r="J3036" s="3" t="s">
        <v>376</v>
      </c>
      <c r="K3036" s="2" t="s">
        <v>359</v>
      </c>
      <c r="L3036" s="4">
        <v>43838</v>
      </c>
      <c r="M3036" s="4">
        <v>44173</v>
      </c>
      <c r="N3036" s="5" t="s">
        <v>377</v>
      </c>
    </row>
    <row r="3037" spans="1:14" ht="15" customHeight="1" x14ac:dyDescent="0.25">
      <c r="A3037" s="2">
        <v>2020</v>
      </c>
      <c r="B3037" s="4">
        <v>44136</v>
      </c>
      <c r="C3037" s="4">
        <v>44165</v>
      </c>
      <c r="D3037" t="s">
        <v>185</v>
      </c>
      <c r="E3037" t="s">
        <v>292</v>
      </c>
      <c r="F3037">
        <v>3013</v>
      </c>
      <c r="G3037" t="s">
        <v>43</v>
      </c>
      <c r="H3037" t="s">
        <v>352</v>
      </c>
      <c r="I3037" t="s">
        <v>49</v>
      </c>
      <c r="J3037" s="3" t="s">
        <v>376</v>
      </c>
      <c r="K3037" s="2" t="s">
        <v>359</v>
      </c>
      <c r="L3037" s="4">
        <v>43838</v>
      </c>
      <c r="M3037" s="4">
        <v>44173</v>
      </c>
      <c r="N3037" s="5" t="s">
        <v>377</v>
      </c>
    </row>
    <row r="3038" spans="1:14" ht="15" customHeight="1" x14ac:dyDescent="0.25">
      <c r="A3038" s="2">
        <v>2020</v>
      </c>
      <c r="B3038" s="4">
        <v>44136</v>
      </c>
      <c r="C3038" s="4">
        <v>44165</v>
      </c>
      <c r="D3038" t="s">
        <v>82</v>
      </c>
      <c r="E3038" t="s">
        <v>221</v>
      </c>
      <c r="F3038">
        <v>3059</v>
      </c>
      <c r="G3038" t="s">
        <v>43</v>
      </c>
      <c r="H3038" t="s">
        <v>368</v>
      </c>
      <c r="I3038" t="s">
        <v>49</v>
      </c>
      <c r="J3038" s="3" t="s">
        <v>376</v>
      </c>
      <c r="K3038" s="2" t="s">
        <v>359</v>
      </c>
      <c r="L3038" s="4">
        <v>43838</v>
      </c>
      <c r="M3038" s="4">
        <v>44173</v>
      </c>
      <c r="N3038" s="5" t="s">
        <v>377</v>
      </c>
    </row>
    <row r="3039" spans="1:14" ht="15" customHeight="1" x14ac:dyDescent="0.25">
      <c r="A3039" s="2">
        <v>2020</v>
      </c>
      <c r="B3039" s="4">
        <v>44136</v>
      </c>
      <c r="C3039" s="4">
        <v>44165</v>
      </c>
      <c r="D3039" t="s">
        <v>82</v>
      </c>
      <c r="E3039" t="s">
        <v>261</v>
      </c>
      <c r="F3039">
        <v>4125</v>
      </c>
      <c r="G3039" t="s">
        <v>43</v>
      </c>
      <c r="H3039" t="s">
        <v>368</v>
      </c>
      <c r="I3039" t="s">
        <v>49</v>
      </c>
      <c r="J3039" s="3" t="s">
        <v>376</v>
      </c>
      <c r="K3039" s="2" t="s">
        <v>359</v>
      </c>
      <c r="L3039" s="4">
        <v>43838</v>
      </c>
      <c r="M3039" s="4">
        <v>44173</v>
      </c>
      <c r="N3039" s="5" t="s">
        <v>377</v>
      </c>
    </row>
    <row r="3040" spans="1:14" ht="15" customHeight="1" x14ac:dyDescent="0.25">
      <c r="A3040" s="2">
        <v>2020</v>
      </c>
      <c r="B3040" s="4">
        <v>44136</v>
      </c>
      <c r="C3040" s="4">
        <v>44165</v>
      </c>
      <c r="D3040" t="s">
        <v>53</v>
      </c>
      <c r="E3040" t="s">
        <v>287</v>
      </c>
      <c r="F3040">
        <v>3063</v>
      </c>
      <c r="G3040" t="s">
        <v>43</v>
      </c>
      <c r="H3040" t="s">
        <v>352</v>
      </c>
      <c r="I3040" t="s">
        <v>49</v>
      </c>
      <c r="J3040" s="3" t="s">
        <v>376</v>
      </c>
      <c r="K3040" s="2" t="s">
        <v>359</v>
      </c>
      <c r="L3040" s="4">
        <v>43838</v>
      </c>
      <c r="M3040" s="4">
        <v>44173</v>
      </c>
      <c r="N3040" s="5" t="s">
        <v>377</v>
      </c>
    </row>
    <row r="3041" spans="1:14" ht="15" customHeight="1" x14ac:dyDescent="0.25">
      <c r="A3041" s="2">
        <v>2020</v>
      </c>
      <c r="B3041" s="4">
        <v>44136</v>
      </c>
      <c r="C3041" s="4">
        <v>44165</v>
      </c>
      <c r="D3041" t="s">
        <v>52</v>
      </c>
      <c r="E3041" t="s">
        <v>220</v>
      </c>
      <c r="F3041">
        <v>3032</v>
      </c>
      <c r="G3041" t="s">
        <v>43</v>
      </c>
      <c r="H3041" t="s">
        <v>352</v>
      </c>
      <c r="I3041" t="s">
        <v>49</v>
      </c>
      <c r="J3041" s="3" t="s">
        <v>376</v>
      </c>
      <c r="K3041" s="2" t="s">
        <v>359</v>
      </c>
      <c r="L3041" s="4">
        <v>43838</v>
      </c>
      <c r="M3041" s="4">
        <v>44173</v>
      </c>
      <c r="N3041" s="5" t="s">
        <v>377</v>
      </c>
    </row>
    <row r="3042" spans="1:14" ht="15" customHeight="1" x14ac:dyDescent="0.25">
      <c r="A3042" s="2">
        <v>2020</v>
      </c>
      <c r="B3042" s="4">
        <v>44136</v>
      </c>
      <c r="C3042" s="4">
        <v>44165</v>
      </c>
      <c r="D3042" t="s">
        <v>54</v>
      </c>
      <c r="E3042" t="s">
        <v>211</v>
      </c>
      <c r="F3042">
        <v>4032</v>
      </c>
      <c r="G3042" t="s">
        <v>43</v>
      </c>
      <c r="H3042" t="s">
        <v>54</v>
      </c>
      <c r="I3042" t="s">
        <v>49</v>
      </c>
      <c r="J3042" s="3" t="s">
        <v>376</v>
      </c>
      <c r="K3042" s="2" t="s">
        <v>359</v>
      </c>
      <c r="L3042" s="4">
        <v>43838</v>
      </c>
      <c r="M3042" s="4">
        <v>44173</v>
      </c>
      <c r="N3042" s="5" t="s">
        <v>377</v>
      </c>
    </row>
    <row r="3043" spans="1:14" ht="15" customHeight="1" x14ac:dyDescent="0.25">
      <c r="A3043" s="2">
        <v>2020</v>
      </c>
      <c r="B3043" s="4">
        <v>44136</v>
      </c>
      <c r="C3043" s="4">
        <v>44165</v>
      </c>
      <c r="D3043" t="s">
        <v>112</v>
      </c>
      <c r="E3043" t="s">
        <v>221</v>
      </c>
      <c r="F3043">
        <v>3059</v>
      </c>
      <c r="G3043" t="s">
        <v>43</v>
      </c>
      <c r="H3043" t="s">
        <v>112</v>
      </c>
      <c r="I3043" t="s">
        <v>49</v>
      </c>
      <c r="J3043" s="3" t="s">
        <v>376</v>
      </c>
      <c r="K3043" s="2" t="s">
        <v>359</v>
      </c>
      <c r="L3043" s="4">
        <v>43838</v>
      </c>
      <c r="M3043" s="4">
        <v>44173</v>
      </c>
      <c r="N3043" s="5" t="s">
        <v>377</v>
      </c>
    </row>
    <row r="3044" spans="1:14" ht="15" customHeight="1" x14ac:dyDescent="0.25">
      <c r="A3044" s="2">
        <v>2020</v>
      </c>
      <c r="B3044" s="4">
        <v>44136</v>
      </c>
      <c r="C3044" s="4">
        <v>44165</v>
      </c>
      <c r="D3044" t="s">
        <v>65</v>
      </c>
      <c r="E3044" t="s">
        <v>230</v>
      </c>
      <c r="F3044">
        <v>3040</v>
      </c>
      <c r="G3044" t="s">
        <v>43</v>
      </c>
      <c r="H3044" t="s">
        <v>65</v>
      </c>
      <c r="I3044" t="s">
        <v>49</v>
      </c>
      <c r="J3044" s="3" t="s">
        <v>376</v>
      </c>
      <c r="K3044" s="2" t="s">
        <v>359</v>
      </c>
      <c r="L3044" s="4">
        <v>43838</v>
      </c>
      <c r="M3044" s="4">
        <v>44173</v>
      </c>
      <c r="N3044" s="5" t="s">
        <v>377</v>
      </c>
    </row>
    <row r="3045" spans="1:14" ht="15" customHeight="1" x14ac:dyDescent="0.25">
      <c r="A3045" s="2">
        <v>2020</v>
      </c>
      <c r="B3045" s="4">
        <v>44136</v>
      </c>
      <c r="C3045" s="4">
        <v>44165</v>
      </c>
      <c r="D3045" t="s">
        <v>52</v>
      </c>
      <c r="E3045" t="s">
        <v>224</v>
      </c>
      <c r="F3045">
        <v>4030</v>
      </c>
      <c r="G3045" t="s">
        <v>43</v>
      </c>
      <c r="H3045" t="s">
        <v>352</v>
      </c>
      <c r="I3045" t="s">
        <v>49</v>
      </c>
      <c r="J3045" s="3" t="s">
        <v>376</v>
      </c>
      <c r="K3045" s="2" t="s">
        <v>359</v>
      </c>
      <c r="L3045" s="4">
        <v>43838</v>
      </c>
      <c r="M3045" s="4">
        <v>44173</v>
      </c>
      <c r="N3045" s="5" t="s">
        <v>377</v>
      </c>
    </row>
    <row r="3046" spans="1:14" ht="15" customHeight="1" x14ac:dyDescent="0.25">
      <c r="A3046" s="2">
        <v>2020</v>
      </c>
      <c r="B3046" s="4">
        <v>44136</v>
      </c>
      <c r="C3046" s="4">
        <v>44165</v>
      </c>
      <c r="D3046" t="s">
        <v>54</v>
      </c>
      <c r="E3046" t="s">
        <v>211</v>
      </c>
      <c r="F3046">
        <v>4032</v>
      </c>
      <c r="G3046" t="s">
        <v>43</v>
      </c>
      <c r="H3046" t="s">
        <v>54</v>
      </c>
      <c r="I3046" t="s">
        <v>49</v>
      </c>
      <c r="J3046" s="3" t="s">
        <v>376</v>
      </c>
      <c r="K3046" s="2" t="s">
        <v>359</v>
      </c>
      <c r="L3046" s="4">
        <v>43838</v>
      </c>
      <c r="M3046" s="4">
        <v>44173</v>
      </c>
      <c r="N3046" s="5" t="s">
        <v>377</v>
      </c>
    </row>
    <row r="3047" spans="1:14" ht="15" customHeight="1" x14ac:dyDescent="0.25">
      <c r="A3047" s="2">
        <v>2020</v>
      </c>
      <c r="B3047" s="4">
        <v>44136</v>
      </c>
      <c r="C3047" s="4">
        <v>44165</v>
      </c>
      <c r="D3047" t="s">
        <v>83</v>
      </c>
      <c r="E3047" t="s">
        <v>225</v>
      </c>
      <c r="F3047">
        <v>4061</v>
      </c>
      <c r="G3047" t="s">
        <v>43</v>
      </c>
      <c r="H3047" t="s">
        <v>369</v>
      </c>
      <c r="I3047" t="s">
        <v>49</v>
      </c>
      <c r="J3047" s="3" t="s">
        <v>376</v>
      </c>
      <c r="K3047" s="2" t="s">
        <v>359</v>
      </c>
      <c r="L3047" s="4">
        <v>43838</v>
      </c>
      <c r="M3047" s="4">
        <v>44173</v>
      </c>
      <c r="N3047" s="5" t="s">
        <v>377</v>
      </c>
    </row>
    <row r="3048" spans="1:14" ht="15" customHeight="1" x14ac:dyDescent="0.25">
      <c r="A3048" s="2">
        <v>2020</v>
      </c>
      <c r="B3048" s="4">
        <v>44136</v>
      </c>
      <c r="C3048" s="4">
        <v>44165</v>
      </c>
      <c r="D3048" t="s">
        <v>53</v>
      </c>
      <c r="E3048" t="s">
        <v>268</v>
      </c>
      <c r="F3048">
        <v>3018</v>
      </c>
      <c r="G3048" t="s">
        <v>43</v>
      </c>
      <c r="H3048" t="s">
        <v>352</v>
      </c>
      <c r="I3048" t="s">
        <v>49</v>
      </c>
      <c r="J3048" s="3" t="s">
        <v>376</v>
      </c>
      <c r="K3048" s="2" t="s">
        <v>359</v>
      </c>
      <c r="L3048" s="4">
        <v>43838</v>
      </c>
      <c r="M3048" s="4">
        <v>44173</v>
      </c>
      <c r="N3048" s="5" t="s">
        <v>377</v>
      </c>
    </row>
    <row r="3049" spans="1:14" ht="15" customHeight="1" x14ac:dyDescent="0.25">
      <c r="A3049" s="2">
        <v>2020</v>
      </c>
      <c r="B3049" s="4">
        <v>44136</v>
      </c>
      <c r="C3049" s="4">
        <v>44165</v>
      </c>
      <c r="D3049" t="s">
        <v>54</v>
      </c>
      <c r="E3049" t="s">
        <v>211</v>
      </c>
      <c r="F3049">
        <v>4032</v>
      </c>
      <c r="G3049" t="s">
        <v>43</v>
      </c>
      <c r="H3049" t="s">
        <v>54</v>
      </c>
      <c r="I3049" t="s">
        <v>49</v>
      </c>
      <c r="J3049" s="3" t="s">
        <v>376</v>
      </c>
      <c r="K3049" s="2" t="s">
        <v>359</v>
      </c>
      <c r="L3049" s="4">
        <v>43838</v>
      </c>
      <c r="M3049" s="4">
        <v>44173</v>
      </c>
      <c r="N3049" s="5" t="s">
        <v>377</v>
      </c>
    </row>
    <row r="3050" spans="1:14" ht="15" customHeight="1" x14ac:dyDescent="0.25">
      <c r="A3050" s="2">
        <v>2020</v>
      </c>
      <c r="B3050" s="4">
        <v>44136</v>
      </c>
      <c r="C3050" s="4">
        <v>44165</v>
      </c>
      <c r="D3050" t="s">
        <v>55</v>
      </c>
      <c r="E3050" t="s">
        <v>193</v>
      </c>
      <c r="F3050">
        <v>3019</v>
      </c>
      <c r="G3050" t="s">
        <v>43</v>
      </c>
      <c r="H3050" t="s">
        <v>147</v>
      </c>
      <c r="I3050" t="s">
        <v>49</v>
      </c>
      <c r="J3050" s="3" t="s">
        <v>376</v>
      </c>
      <c r="K3050" s="2" t="s">
        <v>359</v>
      </c>
      <c r="L3050" s="4">
        <v>43838</v>
      </c>
      <c r="M3050" s="4">
        <v>44173</v>
      </c>
      <c r="N3050" s="5" t="s">
        <v>377</v>
      </c>
    </row>
    <row r="3051" spans="1:14" ht="15" customHeight="1" x14ac:dyDescent="0.25">
      <c r="A3051" s="2">
        <v>2020</v>
      </c>
      <c r="B3051" s="4">
        <v>44136</v>
      </c>
      <c r="C3051" s="4">
        <v>44165</v>
      </c>
      <c r="D3051" t="s">
        <v>107</v>
      </c>
      <c r="E3051" t="s">
        <v>254</v>
      </c>
      <c r="F3051">
        <v>4122</v>
      </c>
      <c r="G3051" t="s">
        <v>43</v>
      </c>
      <c r="H3051" t="s">
        <v>107</v>
      </c>
      <c r="I3051" t="s">
        <v>49</v>
      </c>
      <c r="J3051" s="3" t="s">
        <v>376</v>
      </c>
      <c r="K3051" s="2" t="s">
        <v>359</v>
      </c>
      <c r="L3051" s="4">
        <v>43838</v>
      </c>
      <c r="M3051" s="4">
        <v>44173</v>
      </c>
      <c r="N3051" s="5" t="s">
        <v>377</v>
      </c>
    </row>
    <row r="3052" spans="1:14" ht="15" customHeight="1" x14ac:dyDescent="0.25">
      <c r="A3052" s="2">
        <v>2020</v>
      </c>
      <c r="B3052" s="4">
        <v>44136</v>
      </c>
      <c r="C3052" s="4">
        <v>44165</v>
      </c>
      <c r="D3052" t="s">
        <v>107</v>
      </c>
      <c r="E3052" t="s">
        <v>287</v>
      </c>
      <c r="F3052">
        <v>3063</v>
      </c>
      <c r="G3052" t="s">
        <v>43</v>
      </c>
      <c r="H3052" t="s">
        <v>107</v>
      </c>
      <c r="I3052" t="s">
        <v>49</v>
      </c>
      <c r="J3052" s="3" t="s">
        <v>376</v>
      </c>
      <c r="K3052" s="2" t="s">
        <v>359</v>
      </c>
      <c r="L3052" s="4">
        <v>43838</v>
      </c>
      <c r="M3052" s="4">
        <v>44173</v>
      </c>
      <c r="N3052" s="5" t="s">
        <v>377</v>
      </c>
    </row>
    <row r="3053" spans="1:14" ht="15" customHeight="1" x14ac:dyDescent="0.25">
      <c r="A3053" s="2">
        <v>2020</v>
      </c>
      <c r="B3053" s="4">
        <v>44136</v>
      </c>
      <c r="C3053" s="4">
        <v>44165</v>
      </c>
      <c r="D3053" t="s">
        <v>94</v>
      </c>
      <c r="E3053" t="s">
        <v>230</v>
      </c>
      <c r="F3053">
        <v>3040</v>
      </c>
      <c r="G3053" t="s">
        <v>43</v>
      </c>
      <c r="H3053" t="s">
        <v>357</v>
      </c>
      <c r="I3053" t="s">
        <v>49</v>
      </c>
      <c r="J3053" s="3" t="s">
        <v>376</v>
      </c>
      <c r="K3053" s="2" t="s">
        <v>359</v>
      </c>
      <c r="L3053" s="4">
        <v>43838</v>
      </c>
      <c r="M3053" s="4">
        <v>44173</v>
      </c>
      <c r="N3053" s="5" t="s">
        <v>377</v>
      </c>
    </row>
    <row r="3054" spans="1:14" ht="15" customHeight="1" x14ac:dyDescent="0.25">
      <c r="A3054" s="2">
        <v>2020</v>
      </c>
      <c r="B3054" s="4">
        <v>44136</v>
      </c>
      <c r="C3054" s="4">
        <v>44165</v>
      </c>
      <c r="D3054" t="s">
        <v>55</v>
      </c>
      <c r="E3054" t="s">
        <v>191</v>
      </c>
      <c r="F3054">
        <v>3008</v>
      </c>
      <c r="G3054" t="s">
        <v>43</v>
      </c>
      <c r="H3054" t="s">
        <v>147</v>
      </c>
      <c r="I3054" t="s">
        <v>49</v>
      </c>
      <c r="J3054" s="3" t="s">
        <v>376</v>
      </c>
      <c r="K3054" s="2" t="s">
        <v>359</v>
      </c>
      <c r="L3054" s="4">
        <v>43838</v>
      </c>
      <c r="M3054" s="4">
        <v>44173</v>
      </c>
      <c r="N3054" s="5" t="s">
        <v>377</v>
      </c>
    </row>
    <row r="3055" spans="1:14" ht="15" customHeight="1" x14ac:dyDescent="0.25">
      <c r="A3055" s="2">
        <v>2020</v>
      </c>
      <c r="B3055" s="4">
        <v>44136</v>
      </c>
      <c r="C3055" s="4">
        <v>44165</v>
      </c>
      <c r="D3055" t="s">
        <v>54</v>
      </c>
      <c r="E3055" t="s">
        <v>191</v>
      </c>
      <c r="F3055">
        <v>3008</v>
      </c>
      <c r="G3055" t="s">
        <v>43</v>
      </c>
      <c r="H3055" t="s">
        <v>54</v>
      </c>
      <c r="I3055" t="s">
        <v>49</v>
      </c>
      <c r="J3055" s="3" t="s">
        <v>376</v>
      </c>
      <c r="K3055" s="2" t="s">
        <v>359</v>
      </c>
      <c r="L3055" s="4">
        <v>43838</v>
      </c>
      <c r="M3055" s="4">
        <v>44173</v>
      </c>
      <c r="N3055" s="5" t="s">
        <v>377</v>
      </c>
    </row>
    <row r="3056" spans="1:14" ht="15" customHeight="1" x14ac:dyDescent="0.25">
      <c r="A3056" s="2">
        <v>2020</v>
      </c>
      <c r="B3056" s="4">
        <v>44136</v>
      </c>
      <c r="C3056" s="4">
        <v>44165</v>
      </c>
      <c r="D3056" t="s">
        <v>126</v>
      </c>
      <c r="E3056" t="s">
        <v>226</v>
      </c>
      <c r="F3056">
        <v>4124</v>
      </c>
      <c r="G3056" t="s">
        <v>43</v>
      </c>
      <c r="H3056" t="s">
        <v>126</v>
      </c>
      <c r="I3056" t="s">
        <v>49</v>
      </c>
      <c r="J3056" s="3" t="s">
        <v>376</v>
      </c>
      <c r="K3056" s="2" t="s">
        <v>359</v>
      </c>
      <c r="L3056" s="4">
        <v>43838</v>
      </c>
      <c r="M3056" s="4">
        <v>44173</v>
      </c>
      <c r="N3056" s="5" t="s">
        <v>377</v>
      </c>
    </row>
    <row r="3057" spans="1:14" ht="15" customHeight="1" x14ac:dyDescent="0.25">
      <c r="A3057" s="2">
        <v>2020</v>
      </c>
      <c r="B3057" s="4">
        <v>44136</v>
      </c>
      <c r="C3057" s="4">
        <v>44165</v>
      </c>
      <c r="D3057" t="s">
        <v>122</v>
      </c>
      <c r="E3057" t="s">
        <v>268</v>
      </c>
      <c r="F3057">
        <v>3018</v>
      </c>
      <c r="G3057" t="s">
        <v>43</v>
      </c>
      <c r="H3057" t="s">
        <v>352</v>
      </c>
      <c r="I3057" t="s">
        <v>49</v>
      </c>
      <c r="J3057" s="3" t="s">
        <v>376</v>
      </c>
      <c r="K3057" s="2" t="s">
        <v>359</v>
      </c>
      <c r="L3057" s="4">
        <v>43838</v>
      </c>
      <c r="M3057" s="4">
        <v>44173</v>
      </c>
      <c r="N3057" s="5" t="s">
        <v>377</v>
      </c>
    </row>
    <row r="3058" spans="1:14" ht="15" customHeight="1" x14ac:dyDescent="0.25">
      <c r="A3058" s="2">
        <v>2020</v>
      </c>
      <c r="B3058" s="4">
        <v>44136</v>
      </c>
      <c r="C3058" s="4">
        <v>44165</v>
      </c>
      <c r="D3058" t="s">
        <v>97</v>
      </c>
      <c r="E3058" t="s">
        <v>258</v>
      </c>
      <c r="F3058">
        <v>4042</v>
      </c>
      <c r="G3058" t="s">
        <v>43</v>
      </c>
      <c r="H3058" t="s">
        <v>353</v>
      </c>
      <c r="I3058" t="s">
        <v>49</v>
      </c>
      <c r="J3058" s="3" t="s">
        <v>376</v>
      </c>
      <c r="K3058" s="2" t="s">
        <v>359</v>
      </c>
      <c r="L3058" s="4">
        <v>43838</v>
      </c>
      <c r="M3058" s="4">
        <v>44173</v>
      </c>
      <c r="N3058" s="5" t="s">
        <v>377</v>
      </c>
    </row>
    <row r="3059" spans="1:14" ht="15" customHeight="1" x14ac:dyDescent="0.25">
      <c r="A3059" s="2">
        <v>2020</v>
      </c>
      <c r="B3059" s="4">
        <v>44136</v>
      </c>
      <c r="C3059" s="4">
        <v>44165</v>
      </c>
      <c r="D3059" t="s">
        <v>100</v>
      </c>
      <c r="E3059" t="s">
        <v>231</v>
      </c>
      <c r="F3059">
        <v>3049</v>
      </c>
      <c r="G3059" t="s">
        <v>43</v>
      </c>
      <c r="H3059" t="s">
        <v>358</v>
      </c>
      <c r="I3059" t="s">
        <v>49</v>
      </c>
      <c r="J3059" s="3" t="s">
        <v>376</v>
      </c>
      <c r="K3059" s="2" t="s">
        <v>359</v>
      </c>
      <c r="L3059" s="4">
        <v>43838</v>
      </c>
      <c r="M3059" s="4">
        <v>44173</v>
      </c>
      <c r="N3059" s="5" t="s">
        <v>377</v>
      </c>
    </row>
    <row r="3060" spans="1:14" ht="15" customHeight="1" x14ac:dyDescent="0.25">
      <c r="A3060" s="2">
        <v>2020</v>
      </c>
      <c r="B3060" s="4">
        <v>44136</v>
      </c>
      <c r="C3060" s="4">
        <v>44165</v>
      </c>
      <c r="D3060" t="s">
        <v>61</v>
      </c>
      <c r="E3060" t="s">
        <v>275</v>
      </c>
      <c r="F3060">
        <v>4050</v>
      </c>
      <c r="G3060" t="s">
        <v>44</v>
      </c>
      <c r="H3060" t="s">
        <v>356</v>
      </c>
      <c r="I3060" t="s">
        <v>49</v>
      </c>
      <c r="J3060" s="3" t="s">
        <v>376</v>
      </c>
      <c r="K3060" s="2" t="s">
        <v>359</v>
      </c>
      <c r="L3060" s="4">
        <v>43838</v>
      </c>
      <c r="M3060" s="4">
        <v>44173</v>
      </c>
      <c r="N3060" s="5" t="s">
        <v>377</v>
      </c>
    </row>
    <row r="3061" spans="1:14" ht="15" customHeight="1" x14ac:dyDescent="0.25">
      <c r="A3061" s="2">
        <v>2020</v>
      </c>
      <c r="B3061" s="4">
        <v>44136</v>
      </c>
      <c r="C3061" s="4">
        <v>44165</v>
      </c>
      <c r="D3061" t="s">
        <v>53</v>
      </c>
      <c r="E3061" t="s">
        <v>297</v>
      </c>
      <c r="F3061">
        <v>3036</v>
      </c>
      <c r="G3061" t="s">
        <v>43</v>
      </c>
      <c r="H3061" t="s">
        <v>352</v>
      </c>
      <c r="I3061" t="s">
        <v>49</v>
      </c>
      <c r="J3061" s="3" t="s">
        <v>376</v>
      </c>
      <c r="K3061" s="2" t="s">
        <v>359</v>
      </c>
      <c r="L3061" s="4">
        <v>43838</v>
      </c>
      <c r="M3061" s="4">
        <v>44173</v>
      </c>
      <c r="N3061" s="5" t="s">
        <v>377</v>
      </c>
    </row>
    <row r="3062" spans="1:14" ht="15" customHeight="1" x14ac:dyDescent="0.25">
      <c r="A3062" s="2">
        <v>2020</v>
      </c>
      <c r="B3062" s="4">
        <v>44136</v>
      </c>
      <c r="C3062" s="4">
        <v>44165</v>
      </c>
      <c r="D3062" t="s">
        <v>166</v>
      </c>
      <c r="E3062" t="s">
        <v>206</v>
      </c>
      <c r="F3062">
        <v>4056</v>
      </c>
      <c r="G3062" t="s">
        <v>43</v>
      </c>
      <c r="H3062" t="s">
        <v>371</v>
      </c>
      <c r="I3062" t="s">
        <v>49</v>
      </c>
      <c r="J3062" s="3" t="s">
        <v>376</v>
      </c>
      <c r="K3062" s="2" t="s">
        <v>359</v>
      </c>
      <c r="L3062" s="4">
        <v>43838</v>
      </c>
      <c r="M3062" s="4">
        <v>44173</v>
      </c>
      <c r="N3062" s="5" t="s">
        <v>377</v>
      </c>
    </row>
    <row r="3063" spans="1:14" ht="15" customHeight="1" x14ac:dyDescent="0.25">
      <c r="A3063" s="2">
        <v>2020</v>
      </c>
      <c r="B3063" s="4">
        <v>44136</v>
      </c>
      <c r="C3063" s="4">
        <v>44165</v>
      </c>
      <c r="D3063" t="s">
        <v>65</v>
      </c>
      <c r="E3063" t="s">
        <v>200</v>
      </c>
      <c r="F3063">
        <v>3047</v>
      </c>
      <c r="G3063" t="s">
        <v>43</v>
      </c>
      <c r="H3063" t="s">
        <v>65</v>
      </c>
      <c r="I3063" t="s">
        <v>49</v>
      </c>
      <c r="J3063" s="3" t="s">
        <v>376</v>
      </c>
      <c r="K3063" s="2" t="s">
        <v>359</v>
      </c>
      <c r="L3063" s="4">
        <v>43838</v>
      </c>
      <c r="M3063" s="4">
        <v>44173</v>
      </c>
      <c r="N3063" s="5" t="s">
        <v>377</v>
      </c>
    </row>
    <row r="3064" spans="1:14" ht="15" customHeight="1" x14ac:dyDescent="0.25">
      <c r="A3064" s="2">
        <v>2020</v>
      </c>
      <c r="B3064" s="4">
        <v>44136</v>
      </c>
      <c r="C3064" s="4">
        <v>44165</v>
      </c>
      <c r="D3064" t="s">
        <v>54</v>
      </c>
      <c r="E3064" t="s">
        <v>265</v>
      </c>
      <c r="F3064">
        <v>4005</v>
      </c>
      <c r="G3064" t="s">
        <v>43</v>
      </c>
      <c r="H3064" t="s">
        <v>54</v>
      </c>
      <c r="I3064" t="s">
        <v>49</v>
      </c>
      <c r="J3064" s="3" t="s">
        <v>376</v>
      </c>
      <c r="K3064" s="2" t="s">
        <v>359</v>
      </c>
      <c r="L3064" s="4">
        <v>43838</v>
      </c>
      <c r="M3064" s="4">
        <v>44173</v>
      </c>
      <c r="N3064" s="5" t="s">
        <v>377</v>
      </c>
    </row>
    <row r="3065" spans="1:14" ht="15" customHeight="1" x14ac:dyDescent="0.25">
      <c r="A3065" s="2">
        <v>2020</v>
      </c>
      <c r="B3065" s="4">
        <v>44136</v>
      </c>
      <c r="C3065" s="4">
        <v>44165</v>
      </c>
      <c r="D3065" t="s">
        <v>181</v>
      </c>
      <c r="E3065" t="s">
        <v>221</v>
      </c>
      <c r="F3065">
        <v>3059</v>
      </c>
      <c r="G3065" t="s">
        <v>43</v>
      </c>
      <c r="H3065" t="s">
        <v>359</v>
      </c>
      <c r="I3065" t="s">
        <v>49</v>
      </c>
      <c r="J3065" s="3" t="s">
        <v>376</v>
      </c>
      <c r="K3065" s="2" t="s">
        <v>359</v>
      </c>
      <c r="L3065" s="4">
        <v>43838</v>
      </c>
      <c r="M3065" s="4">
        <v>44173</v>
      </c>
      <c r="N3065" s="5" t="s">
        <v>377</v>
      </c>
    </row>
    <row r="3066" spans="1:14" ht="15" customHeight="1" x14ac:dyDescent="0.25">
      <c r="A3066" s="2">
        <v>2020</v>
      </c>
      <c r="B3066" s="4">
        <v>44136</v>
      </c>
      <c r="C3066" s="4">
        <v>44165</v>
      </c>
      <c r="D3066" t="s">
        <v>54</v>
      </c>
      <c r="E3066" t="s">
        <v>191</v>
      </c>
      <c r="F3066">
        <v>3008</v>
      </c>
      <c r="G3066" t="s">
        <v>43</v>
      </c>
      <c r="H3066" t="s">
        <v>54</v>
      </c>
      <c r="I3066" t="s">
        <v>49</v>
      </c>
      <c r="J3066" s="3" t="s">
        <v>376</v>
      </c>
      <c r="K3066" s="2" t="s">
        <v>359</v>
      </c>
      <c r="L3066" s="4">
        <v>43838</v>
      </c>
      <c r="M3066" s="4">
        <v>44173</v>
      </c>
      <c r="N3066" s="5" t="s">
        <v>377</v>
      </c>
    </row>
    <row r="3067" spans="1:14" ht="15" customHeight="1" x14ac:dyDescent="0.25">
      <c r="A3067" s="2">
        <v>2020</v>
      </c>
      <c r="B3067" s="4">
        <v>44136</v>
      </c>
      <c r="C3067" s="4">
        <v>44165</v>
      </c>
      <c r="D3067" t="s">
        <v>65</v>
      </c>
      <c r="E3067" t="s">
        <v>191</v>
      </c>
      <c r="F3067">
        <v>3008</v>
      </c>
      <c r="G3067" t="s">
        <v>43</v>
      </c>
      <c r="H3067" t="s">
        <v>65</v>
      </c>
      <c r="I3067" t="s">
        <v>49</v>
      </c>
      <c r="J3067" s="3" t="s">
        <v>376</v>
      </c>
      <c r="K3067" s="2" t="s">
        <v>359</v>
      </c>
      <c r="L3067" s="4">
        <v>43838</v>
      </c>
      <c r="M3067" s="4">
        <v>44173</v>
      </c>
      <c r="N3067" s="5" t="s">
        <v>377</v>
      </c>
    </row>
    <row r="3068" spans="1:14" ht="15" customHeight="1" x14ac:dyDescent="0.25">
      <c r="A3068" s="2">
        <v>2020</v>
      </c>
      <c r="B3068" s="4">
        <v>44136</v>
      </c>
      <c r="C3068" s="4">
        <v>44165</v>
      </c>
      <c r="D3068" t="s">
        <v>51</v>
      </c>
      <c r="E3068" t="s">
        <v>191</v>
      </c>
      <c r="F3068">
        <v>3008</v>
      </c>
      <c r="G3068" t="s">
        <v>43</v>
      </c>
      <c r="H3068" t="s">
        <v>351</v>
      </c>
      <c r="I3068" t="s">
        <v>49</v>
      </c>
      <c r="J3068" s="3" t="s">
        <v>376</v>
      </c>
      <c r="K3068" s="2" t="s">
        <v>359</v>
      </c>
      <c r="L3068" s="4">
        <v>43838</v>
      </c>
      <c r="M3068" s="4">
        <v>44173</v>
      </c>
      <c r="N3068" s="5" t="s">
        <v>377</v>
      </c>
    </row>
    <row r="3069" spans="1:14" ht="15" customHeight="1" x14ac:dyDescent="0.25">
      <c r="A3069" s="2">
        <v>2020</v>
      </c>
      <c r="B3069" s="4">
        <v>44136</v>
      </c>
      <c r="C3069" s="4">
        <v>44165</v>
      </c>
      <c r="D3069" t="s">
        <v>65</v>
      </c>
      <c r="E3069" t="s">
        <v>197</v>
      </c>
      <c r="F3069">
        <v>3031</v>
      </c>
      <c r="G3069" t="s">
        <v>43</v>
      </c>
      <c r="H3069" t="s">
        <v>65</v>
      </c>
      <c r="I3069" t="s">
        <v>49</v>
      </c>
      <c r="J3069" s="3" t="s">
        <v>376</v>
      </c>
      <c r="K3069" s="2" t="s">
        <v>359</v>
      </c>
      <c r="L3069" s="4">
        <v>43838</v>
      </c>
      <c r="M3069" s="4">
        <v>44173</v>
      </c>
      <c r="N3069" s="5" t="s">
        <v>377</v>
      </c>
    </row>
    <row r="3070" spans="1:14" ht="15" customHeight="1" x14ac:dyDescent="0.25">
      <c r="A3070" s="2">
        <v>2020</v>
      </c>
      <c r="B3070" s="4">
        <v>44136</v>
      </c>
      <c r="C3070" s="4">
        <v>44165</v>
      </c>
      <c r="D3070" t="s">
        <v>94</v>
      </c>
      <c r="E3070" t="s">
        <v>211</v>
      </c>
      <c r="F3070">
        <v>4032</v>
      </c>
      <c r="G3070" t="s">
        <v>43</v>
      </c>
      <c r="H3070" t="s">
        <v>357</v>
      </c>
      <c r="I3070" t="s">
        <v>49</v>
      </c>
      <c r="J3070" s="3" t="s">
        <v>376</v>
      </c>
      <c r="K3070" s="2" t="s">
        <v>359</v>
      </c>
      <c r="L3070" s="4">
        <v>43838</v>
      </c>
      <c r="M3070" s="4">
        <v>44173</v>
      </c>
      <c r="N3070" s="5" t="s">
        <v>377</v>
      </c>
    </row>
    <row r="3071" spans="1:14" ht="15" customHeight="1" x14ac:dyDescent="0.25">
      <c r="A3071" s="2">
        <v>2020</v>
      </c>
      <c r="B3071" s="4">
        <v>44136</v>
      </c>
      <c r="C3071" s="4">
        <v>44165</v>
      </c>
      <c r="D3071" t="s">
        <v>57</v>
      </c>
      <c r="E3071" t="s">
        <v>194</v>
      </c>
      <c r="F3071">
        <v>3034</v>
      </c>
      <c r="G3071" t="s">
        <v>43</v>
      </c>
      <c r="H3071" t="s">
        <v>147</v>
      </c>
      <c r="I3071" t="s">
        <v>49</v>
      </c>
      <c r="J3071" s="3" t="s">
        <v>376</v>
      </c>
      <c r="K3071" s="2" t="s">
        <v>359</v>
      </c>
      <c r="L3071" s="4">
        <v>43838</v>
      </c>
      <c r="M3071" s="4">
        <v>44173</v>
      </c>
      <c r="N3071" s="5" t="s">
        <v>377</v>
      </c>
    </row>
    <row r="3072" spans="1:14" ht="15" customHeight="1" x14ac:dyDescent="0.25">
      <c r="A3072" s="2">
        <v>2020</v>
      </c>
      <c r="B3072" s="4">
        <v>44136</v>
      </c>
      <c r="C3072" s="4">
        <v>44165</v>
      </c>
      <c r="D3072" t="s">
        <v>59</v>
      </c>
      <c r="E3072" t="s">
        <v>206</v>
      </c>
      <c r="F3072">
        <v>4056</v>
      </c>
      <c r="G3072" t="s">
        <v>43</v>
      </c>
      <c r="H3072" t="s">
        <v>355</v>
      </c>
      <c r="I3072" t="s">
        <v>49</v>
      </c>
      <c r="J3072" s="3" t="s">
        <v>376</v>
      </c>
      <c r="K3072" s="2" t="s">
        <v>359</v>
      </c>
      <c r="L3072" s="4">
        <v>43838</v>
      </c>
      <c r="M3072" s="4">
        <v>44173</v>
      </c>
      <c r="N3072" s="5" t="s">
        <v>377</v>
      </c>
    </row>
    <row r="3073" spans="1:14" ht="15" customHeight="1" x14ac:dyDescent="0.25">
      <c r="A3073" s="2">
        <v>2020</v>
      </c>
      <c r="B3073" s="4">
        <v>44136</v>
      </c>
      <c r="C3073" s="4">
        <v>44165</v>
      </c>
      <c r="D3073" t="s">
        <v>56</v>
      </c>
      <c r="E3073" t="s">
        <v>209</v>
      </c>
      <c r="F3073">
        <v>4118</v>
      </c>
      <c r="G3073" t="s">
        <v>43</v>
      </c>
      <c r="H3073" t="s">
        <v>353</v>
      </c>
      <c r="I3073" t="s">
        <v>49</v>
      </c>
      <c r="J3073" s="3" t="s">
        <v>376</v>
      </c>
      <c r="K3073" s="2" t="s">
        <v>359</v>
      </c>
      <c r="L3073" s="4">
        <v>43838</v>
      </c>
      <c r="M3073" s="4">
        <v>44173</v>
      </c>
      <c r="N3073" s="5" t="s">
        <v>377</v>
      </c>
    </row>
    <row r="3074" spans="1:14" ht="15" customHeight="1" x14ac:dyDescent="0.25">
      <c r="A3074" s="2">
        <v>2020</v>
      </c>
      <c r="B3074" s="4">
        <v>44136</v>
      </c>
      <c r="C3074" s="4">
        <v>44165</v>
      </c>
      <c r="D3074" t="s">
        <v>51</v>
      </c>
      <c r="E3074" t="s">
        <v>197</v>
      </c>
      <c r="F3074">
        <v>3031</v>
      </c>
      <c r="G3074" t="s">
        <v>43</v>
      </c>
      <c r="H3074" t="s">
        <v>351</v>
      </c>
      <c r="I3074" t="s">
        <v>49</v>
      </c>
      <c r="J3074" s="3" t="s">
        <v>376</v>
      </c>
      <c r="K3074" s="2" t="s">
        <v>359</v>
      </c>
      <c r="L3074" s="4">
        <v>43838</v>
      </c>
      <c r="M3074" s="4">
        <v>44173</v>
      </c>
      <c r="N3074" s="5" t="s">
        <v>377</v>
      </c>
    </row>
    <row r="3075" spans="1:14" ht="15" customHeight="1" x14ac:dyDescent="0.25">
      <c r="A3075" s="2">
        <v>2020</v>
      </c>
      <c r="B3075" s="4">
        <v>44136</v>
      </c>
      <c r="C3075" s="4">
        <v>44165</v>
      </c>
      <c r="D3075" t="s">
        <v>58</v>
      </c>
      <c r="E3075" t="s">
        <v>191</v>
      </c>
      <c r="F3075">
        <v>3008</v>
      </c>
      <c r="G3075" t="s">
        <v>43</v>
      </c>
      <c r="H3075" t="s">
        <v>354</v>
      </c>
      <c r="I3075" t="s">
        <v>49</v>
      </c>
      <c r="J3075" s="3" t="s">
        <v>376</v>
      </c>
      <c r="K3075" s="2" t="s">
        <v>359</v>
      </c>
      <c r="L3075" s="4">
        <v>43838</v>
      </c>
      <c r="M3075" s="4">
        <v>44173</v>
      </c>
      <c r="N3075" s="5" t="s">
        <v>377</v>
      </c>
    </row>
    <row r="3076" spans="1:14" ht="15" customHeight="1" x14ac:dyDescent="0.25">
      <c r="A3076" s="2">
        <v>2020</v>
      </c>
      <c r="B3076" s="4">
        <v>44136</v>
      </c>
      <c r="C3076" s="4">
        <v>44165</v>
      </c>
      <c r="D3076" t="s">
        <v>162</v>
      </c>
      <c r="E3076" t="s">
        <v>240</v>
      </c>
      <c r="F3076">
        <v>4120</v>
      </c>
      <c r="G3076" t="s">
        <v>43</v>
      </c>
      <c r="H3076" t="s">
        <v>359</v>
      </c>
      <c r="I3076" t="s">
        <v>49</v>
      </c>
      <c r="J3076" s="3" t="s">
        <v>376</v>
      </c>
      <c r="K3076" s="2" t="s">
        <v>359</v>
      </c>
      <c r="L3076" s="4">
        <v>43838</v>
      </c>
      <c r="M3076" s="4">
        <v>44173</v>
      </c>
      <c r="N3076" s="5" t="s">
        <v>377</v>
      </c>
    </row>
    <row r="3077" spans="1:14" ht="15" customHeight="1" x14ac:dyDescent="0.25">
      <c r="A3077" s="2">
        <v>2020</v>
      </c>
      <c r="B3077" s="4">
        <v>44136</v>
      </c>
      <c r="C3077" s="4">
        <v>44165</v>
      </c>
      <c r="D3077" t="s">
        <v>53</v>
      </c>
      <c r="E3077" t="s">
        <v>200</v>
      </c>
      <c r="F3077">
        <v>3047</v>
      </c>
      <c r="G3077" t="s">
        <v>43</v>
      </c>
      <c r="H3077" t="s">
        <v>352</v>
      </c>
      <c r="I3077" t="s">
        <v>49</v>
      </c>
      <c r="J3077" s="3" t="s">
        <v>376</v>
      </c>
      <c r="K3077" s="2" t="s">
        <v>359</v>
      </c>
      <c r="L3077" s="4">
        <v>43838</v>
      </c>
      <c r="M3077" s="4">
        <v>44173</v>
      </c>
      <c r="N3077" s="5" t="s">
        <v>377</v>
      </c>
    </row>
    <row r="3078" spans="1:14" ht="15" customHeight="1" x14ac:dyDescent="0.25">
      <c r="A3078" s="2">
        <v>2020</v>
      </c>
      <c r="B3078" s="4">
        <v>44136</v>
      </c>
      <c r="C3078" s="4">
        <v>44165</v>
      </c>
      <c r="D3078" t="s">
        <v>59</v>
      </c>
      <c r="E3078" t="s">
        <v>270</v>
      </c>
      <c r="F3078">
        <v>4020</v>
      </c>
      <c r="G3078" t="s">
        <v>43</v>
      </c>
      <c r="H3078" t="s">
        <v>355</v>
      </c>
      <c r="I3078" t="s">
        <v>49</v>
      </c>
      <c r="J3078" s="3" t="s">
        <v>376</v>
      </c>
      <c r="K3078" s="2" t="s">
        <v>359</v>
      </c>
      <c r="L3078" s="4">
        <v>43838</v>
      </c>
      <c r="M3078" s="4">
        <v>44173</v>
      </c>
      <c r="N3078" s="5" t="s">
        <v>377</v>
      </c>
    </row>
    <row r="3079" spans="1:14" ht="15" customHeight="1" x14ac:dyDescent="0.25">
      <c r="A3079" s="2">
        <v>2020</v>
      </c>
      <c r="B3079" s="4">
        <v>44136</v>
      </c>
      <c r="C3079" s="4">
        <v>44165</v>
      </c>
      <c r="D3079" t="s">
        <v>53</v>
      </c>
      <c r="E3079" t="s">
        <v>191</v>
      </c>
      <c r="F3079">
        <v>3008</v>
      </c>
      <c r="G3079" t="s">
        <v>43</v>
      </c>
      <c r="H3079" t="s">
        <v>352</v>
      </c>
      <c r="I3079" t="s">
        <v>49</v>
      </c>
      <c r="J3079" s="3" t="s">
        <v>376</v>
      </c>
      <c r="K3079" s="2" t="s">
        <v>359</v>
      </c>
      <c r="L3079" s="4">
        <v>43838</v>
      </c>
      <c r="M3079" s="4">
        <v>44173</v>
      </c>
      <c r="N3079" s="5" t="s">
        <v>377</v>
      </c>
    </row>
    <row r="3080" spans="1:14" ht="15" customHeight="1" x14ac:dyDescent="0.25">
      <c r="A3080" s="2">
        <v>2020</v>
      </c>
      <c r="B3080" s="4">
        <v>44136</v>
      </c>
      <c r="C3080" s="4">
        <v>44165</v>
      </c>
      <c r="D3080" t="s">
        <v>96</v>
      </c>
      <c r="E3080" t="s">
        <v>211</v>
      </c>
      <c r="F3080">
        <v>4032</v>
      </c>
      <c r="G3080" t="s">
        <v>43</v>
      </c>
      <c r="H3080" t="s">
        <v>353</v>
      </c>
      <c r="I3080" t="s">
        <v>49</v>
      </c>
      <c r="J3080" s="3" t="s">
        <v>376</v>
      </c>
      <c r="K3080" s="2" t="s">
        <v>359</v>
      </c>
      <c r="L3080" s="4">
        <v>43838</v>
      </c>
      <c r="M3080" s="4">
        <v>44173</v>
      </c>
      <c r="N3080" s="5" t="s">
        <v>377</v>
      </c>
    </row>
    <row r="3081" spans="1:14" ht="15" customHeight="1" x14ac:dyDescent="0.25">
      <c r="A3081" s="2">
        <v>2020</v>
      </c>
      <c r="B3081" s="4">
        <v>44136</v>
      </c>
      <c r="C3081" s="4">
        <v>44165</v>
      </c>
      <c r="D3081" t="s">
        <v>52</v>
      </c>
      <c r="E3081" t="s">
        <v>191</v>
      </c>
      <c r="F3081">
        <v>3008</v>
      </c>
      <c r="G3081" t="s">
        <v>43</v>
      </c>
      <c r="H3081" t="s">
        <v>352</v>
      </c>
      <c r="I3081" t="s">
        <v>49</v>
      </c>
      <c r="J3081" s="3" t="s">
        <v>376</v>
      </c>
      <c r="K3081" s="2" t="s">
        <v>359</v>
      </c>
      <c r="L3081" s="4">
        <v>43838</v>
      </c>
      <c r="M3081" s="4">
        <v>44173</v>
      </c>
      <c r="N3081" s="5" t="s">
        <v>377</v>
      </c>
    </row>
    <row r="3082" spans="1:14" ht="15" customHeight="1" x14ac:dyDescent="0.25">
      <c r="A3082" s="2">
        <v>2020</v>
      </c>
      <c r="B3082" s="4">
        <v>44136</v>
      </c>
      <c r="C3082" s="4">
        <v>44165</v>
      </c>
      <c r="D3082" t="s">
        <v>171</v>
      </c>
      <c r="E3082" t="s">
        <v>195</v>
      </c>
      <c r="F3082">
        <v>3048</v>
      </c>
      <c r="G3082" t="s">
        <v>43</v>
      </c>
      <c r="H3082" t="s">
        <v>359</v>
      </c>
      <c r="I3082" t="s">
        <v>49</v>
      </c>
      <c r="J3082" s="3" t="s">
        <v>376</v>
      </c>
      <c r="K3082" s="2" t="s">
        <v>359</v>
      </c>
      <c r="L3082" s="4">
        <v>43838</v>
      </c>
      <c r="M3082" s="4">
        <v>44173</v>
      </c>
      <c r="N3082" s="5" t="s">
        <v>377</v>
      </c>
    </row>
    <row r="3083" spans="1:14" ht="15" customHeight="1" x14ac:dyDescent="0.25">
      <c r="A3083" s="2">
        <v>2020</v>
      </c>
      <c r="B3083" s="4">
        <v>44136</v>
      </c>
      <c r="C3083" s="4">
        <v>44165</v>
      </c>
      <c r="D3083" t="s">
        <v>52</v>
      </c>
      <c r="E3083" t="s">
        <v>243</v>
      </c>
      <c r="F3083">
        <v>3007</v>
      </c>
      <c r="G3083" t="s">
        <v>43</v>
      </c>
      <c r="H3083" t="s">
        <v>352</v>
      </c>
      <c r="I3083" t="s">
        <v>49</v>
      </c>
      <c r="J3083" s="3" t="s">
        <v>376</v>
      </c>
      <c r="K3083" s="2" t="s">
        <v>359</v>
      </c>
      <c r="L3083" s="4">
        <v>43838</v>
      </c>
      <c r="M3083" s="4">
        <v>44173</v>
      </c>
      <c r="N3083" s="5" t="s">
        <v>377</v>
      </c>
    </row>
    <row r="3084" spans="1:14" ht="15" customHeight="1" x14ac:dyDescent="0.25">
      <c r="A3084" s="2">
        <v>2020</v>
      </c>
      <c r="B3084" s="4">
        <v>44136</v>
      </c>
      <c r="C3084" s="4">
        <v>44165</v>
      </c>
      <c r="D3084" t="s">
        <v>141</v>
      </c>
      <c r="E3084" t="s">
        <v>279</v>
      </c>
      <c r="F3084">
        <v>3015</v>
      </c>
      <c r="G3084" t="s">
        <v>43</v>
      </c>
      <c r="H3084" t="s">
        <v>360</v>
      </c>
      <c r="I3084" t="s">
        <v>49</v>
      </c>
      <c r="J3084" s="3" t="s">
        <v>376</v>
      </c>
      <c r="K3084" s="2" t="s">
        <v>359</v>
      </c>
      <c r="L3084" s="4">
        <v>43838</v>
      </c>
      <c r="M3084" s="4">
        <v>44173</v>
      </c>
      <c r="N3084" s="5" t="s">
        <v>377</v>
      </c>
    </row>
    <row r="3085" spans="1:14" ht="15" customHeight="1" x14ac:dyDescent="0.25">
      <c r="A3085" s="2">
        <v>2020</v>
      </c>
      <c r="B3085" s="4">
        <v>44136</v>
      </c>
      <c r="C3085" s="4">
        <v>44165</v>
      </c>
      <c r="D3085" t="s">
        <v>59</v>
      </c>
      <c r="E3085" t="s">
        <v>270</v>
      </c>
      <c r="F3085">
        <v>4020</v>
      </c>
      <c r="G3085" t="s">
        <v>44</v>
      </c>
      <c r="H3085" t="s">
        <v>355</v>
      </c>
      <c r="I3085" t="s">
        <v>49</v>
      </c>
      <c r="J3085" s="3" t="s">
        <v>376</v>
      </c>
      <c r="K3085" s="2" t="s">
        <v>359</v>
      </c>
      <c r="L3085" s="4">
        <v>43838</v>
      </c>
      <c r="M3085" s="4">
        <v>44173</v>
      </c>
      <c r="N3085" s="5" t="s">
        <v>377</v>
      </c>
    </row>
    <row r="3086" spans="1:14" ht="15" customHeight="1" x14ac:dyDescent="0.25">
      <c r="A3086" s="2">
        <v>2020</v>
      </c>
      <c r="B3086" s="4">
        <v>44136</v>
      </c>
      <c r="C3086" s="4">
        <v>44165</v>
      </c>
      <c r="D3086" t="s">
        <v>55</v>
      </c>
      <c r="E3086" t="s">
        <v>191</v>
      </c>
      <c r="F3086">
        <v>3008</v>
      </c>
      <c r="G3086" t="s">
        <v>43</v>
      </c>
      <c r="H3086" t="s">
        <v>147</v>
      </c>
      <c r="I3086" t="s">
        <v>49</v>
      </c>
      <c r="J3086" s="3" t="s">
        <v>376</v>
      </c>
      <c r="K3086" s="2" t="s">
        <v>359</v>
      </c>
      <c r="L3086" s="4">
        <v>43838</v>
      </c>
      <c r="M3086" s="4">
        <v>44173</v>
      </c>
      <c r="N3086" s="5" t="s">
        <v>377</v>
      </c>
    </row>
    <row r="3087" spans="1:14" ht="15" customHeight="1" x14ac:dyDescent="0.25">
      <c r="A3087" s="2">
        <v>2020</v>
      </c>
      <c r="B3087" s="4">
        <v>44136</v>
      </c>
      <c r="C3087" s="4">
        <v>44165</v>
      </c>
      <c r="D3087" t="s">
        <v>55</v>
      </c>
      <c r="E3087" t="s">
        <v>223</v>
      </c>
      <c r="F3087">
        <v>3025</v>
      </c>
      <c r="G3087" t="s">
        <v>43</v>
      </c>
      <c r="H3087" t="s">
        <v>147</v>
      </c>
      <c r="I3087" t="s">
        <v>49</v>
      </c>
      <c r="J3087" s="3" t="s">
        <v>376</v>
      </c>
      <c r="K3087" s="2" t="s">
        <v>359</v>
      </c>
      <c r="L3087" s="4">
        <v>43838</v>
      </c>
      <c r="M3087" s="4">
        <v>44173</v>
      </c>
      <c r="N3087" s="5" t="s">
        <v>377</v>
      </c>
    </row>
    <row r="3088" spans="1:14" ht="15" customHeight="1" x14ac:dyDescent="0.25">
      <c r="A3088" s="2">
        <v>2020</v>
      </c>
      <c r="B3088" s="4">
        <v>44136</v>
      </c>
      <c r="C3088" s="4">
        <v>44165</v>
      </c>
      <c r="D3088" t="s">
        <v>55</v>
      </c>
      <c r="E3088" t="s">
        <v>191</v>
      </c>
      <c r="F3088">
        <v>3008</v>
      </c>
      <c r="G3088" t="s">
        <v>43</v>
      </c>
      <c r="H3088" t="s">
        <v>147</v>
      </c>
      <c r="I3088" t="s">
        <v>49</v>
      </c>
      <c r="J3088" s="3" t="s">
        <v>376</v>
      </c>
      <c r="K3088" s="2" t="s">
        <v>359</v>
      </c>
      <c r="L3088" s="4">
        <v>43838</v>
      </c>
      <c r="M3088" s="4">
        <v>44173</v>
      </c>
      <c r="N3088" s="5" t="s">
        <v>377</v>
      </c>
    </row>
    <row r="3089" spans="1:14" ht="15" customHeight="1" x14ac:dyDescent="0.25">
      <c r="A3089" s="2">
        <v>2020</v>
      </c>
      <c r="B3089" s="4">
        <v>44136</v>
      </c>
      <c r="C3089" s="4">
        <v>44165</v>
      </c>
      <c r="D3089" t="s">
        <v>141</v>
      </c>
      <c r="E3089" t="s">
        <v>279</v>
      </c>
      <c r="F3089">
        <v>3015</v>
      </c>
      <c r="G3089" t="s">
        <v>43</v>
      </c>
      <c r="H3089" t="s">
        <v>360</v>
      </c>
      <c r="I3089" t="s">
        <v>49</v>
      </c>
      <c r="J3089" s="3" t="s">
        <v>376</v>
      </c>
      <c r="K3089" s="2" t="s">
        <v>359</v>
      </c>
      <c r="L3089" s="4">
        <v>43838</v>
      </c>
      <c r="M3089" s="4">
        <v>44173</v>
      </c>
      <c r="N3089" s="5" t="s">
        <v>377</v>
      </c>
    </row>
    <row r="3090" spans="1:14" ht="15" customHeight="1" x14ac:dyDescent="0.25">
      <c r="A3090" s="2">
        <v>2020</v>
      </c>
      <c r="B3090" s="4">
        <v>44136</v>
      </c>
      <c r="C3090" s="4">
        <v>44165</v>
      </c>
      <c r="D3090" t="s">
        <v>56</v>
      </c>
      <c r="E3090" t="s">
        <v>215</v>
      </c>
      <c r="F3090">
        <v>3054</v>
      </c>
      <c r="G3090" t="s">
        <v>43</v>
      </c>
      <c r="H3090" t="s">
        <v>353</v>
      </c>
      <c r="I3090" t="s">
        <v>49</v>
      </c>
      <c r="J3090" s="3" t="s">
        <v>376</v>
      </c>
      <c r="K3090" s="2" t="s">
        <v>359</v>
      </c>
      <c r="L3090" s="4">
        <v>43838</v>
      </c>
      <c r="M3090" s="4">
        <v>44173</v>
      </c>
      <c r="N3090" s="5" t="s">
        <v>377</v>
      </c>
    </row>
    <row r="3091" spans="1:14" ht="15" customHeight="1" x14ac:dyDescent="0.25">
      <c r="A3091" s="2">
        <v>2020</v>
      </c>
      <c r="B3091" s="4">
        <v>44136</v>
      </c>
      <c r="C3091" s="4">
        <v>44165</v>
      </c>
      <c r="D3091" t="s">
        <v>112</v>
      </c>
      <c r="E3091" t="s">
        <v>242</v>
      </c>
      <c r="F3091">
        <v>4019</v>
      </c>
      <c r="G3091" t="s">
        <v>44</v>
      </c>
      <c r="H3091" t="s">
        <v>112</v>
      </c>
      <c r="I3091" t="s">
        <v>49</v>
      </c>
      <c r="J3091" s="3" t="s">
        <v>376</v>
      </c>
      <c r="K3091" s="2" t="s">
        <v>359</v>
      </c>
      <c r="L3091" s="4">
        <v>43838</v>
      </c>
      <c r="M3091" s="4">
        <v>44173</v>
      </c>
      <c r="N3091" s="5" t="s">
        <v>377</v>
      </c>
    </row>
    <row r="3092" spans="1:14" ht="15" customHeight="1" x14ac:dyDescent="0.25">
      <c r="A3092" s="2">
        <v>2020</v>
      </c>
      <c r="B3092" s="4">
        <v>44136</v>
      </c>
      <c r="C3092" s="4">
        <v>44165</v>
      </c>
      <c r="D3092" t="s">
        <v>68</v>
      </c>
      <c r="E3092" t="s">
        <v>348</v>
      </c>
      <c r="F3092">
        <v>3052</v>
      </c>
      <c r="G3092" t="s">
        <v>43</v>
      </c>
      <c r="H3092" t="s">
        <v>362</v>
      </c>
      <c r="I3092" t="s">
        <v>49</v>
      </c>
      <c r="J3092" s="3" t="s">
        <v>376</v>
      </c>
      <c r="K3092" s="2" t="s">
        <v>359</v>
      </c>
      <c r="L3092" s="4">
        <v>43838</v>
      </c>
      <c r="M3092" s="4">
        <v>44173</v>
      </c>
      <c r="N3092" s="5" t="s">
        <v>377</v>
      </c>
    </row>
    <row r="3093" spans="1:14" ht="15" customHeight="1" x14ac:dyDescent="0.25">
      <c r="A3093" s="2">
        <v>2020</v>
      </c>
      <c r="B3093" s="4">
        <v>44136</v>
      </c>
      <c r="C3093" s="4">
        <v>44165</v>
      </c>
      <c r="D3093" t="s">
        <v>61</v>
      </c>
      <c r="E3093" t="s">
        <v>206</v>
      </c>
      <c r="F3093">
        <v>4056</v>
      </c>
      <c r="G3093" t="s">
        <v>43</v>
      </c>
      <c r="H3093" t="s">
        <v>356</v>
      </c>
      <c r="I3093" t="s">
        <v>49</v>
      </c>
      <c r="J3093" s="3" t="s">
        <v>376</v>
      </c>
      <c r="K3093" s="2" t="s">
        <v>359</v>
      </c>
      <c r="L3093" s="4">
        <v>43838</v>
      </c>
      <c r="M3093" s="4">
        <v>44173</v>
      </c>
      <c r="N3093" s="5" t="s">
        <v>377</v>
      </c>
    </row>
    <row r="3094" spans="1:14" ht="15" customHeight="1" x14ac:dyDescent="0.25">
      <c r="A3094" s="2">
        <v>2020</v>
      </c>
      <c r="B3094" s="4">
        <v>44136</v>
      </c>
      <c r="C3094" s="4">
        <v>44165</v>
      </c>
      <c r="D3094" t="s">
        <v>96</v>
      </c>
      <c r="E3094" t="s">
        <v>211</v>
      </c>
      <c r="F3094">
        <v>4032</v>
      </c>
      <c r="G3094" t="s">
        <v>43</v>
      </c>
      <c r="H3094" t="s">
        <v>353</v>
      </c>
      <c r="I3094" t="s">
        <v>49</v>
      </c>
      <c r="J3094" s="3" t="s">
        <v>376</v>
      </c>
      <c r="K3094" s="2" t="s">
        <v>359</v>
      </c>
      <c r="L3094" s="4">
        <v>43838</v>
      </c>
      <c r="M3094" s="4">
        <v>44173</v>
      </c>
      <c r="N3094" s="5" t="s">
        <v>377</v>
      </c>
    </row>
    <row r="3095" spans="1:14" ht="15" customHeight="1" x14ac:dyDescent="0.25">
      <c r="A3095" s="2">
        <v>2020</v>
      </c>
      <c r="B3095" s="4">
        <v>44136</v>
      </c>
      <c r="C3095" s="4">
        <v>44165</v>
      </c>
      <c r="D3095" t="s">
        <v>122</v>
      </c>
      <c r="E3095" t="s">
        <v>223</v>
      </c>
      <c r="F3095">
        <v>3025</v>
      </c>
      <c r="G3095" t="s">
        <v>43</v>
      </c>
      <c r="H3095" t="s">
        <v>352</v>
      </c>
      <c r="I3095" t="s">
        <v>49</v>
      </c>
      <c r="J3095" s="3" t="s">
        <v>376</v>
      </c>
      <c r="K3095" s="2" t="s">
        <v>359</v>
      </c>
      <c r="L3095" s="4">
        <v>43838</v>
      </c>
      <c r="M3095" s="4">
        <v>44173</v>
      </c>
      <c r="N3095" s="5" t="s">
        <v>377</v>
      </c>
    </row>
    <row r="3096" spans="1:14" ht="15" customHeight="1" x14ac:dyDescent="0.25">
      <c r="A3096" s="2">
        <v>2020</v>
      </c>
      <c r="B3096" s="4">
        <v>44136</v>
      </c>
      <c r="C3096" s="4">
        <v>44165</v>
      </c>
      <c r="D3096" t="s">
        <v>55</v>
      </c>
      <c r="E3096" t="s">
        <v>204</v>
      </c>
      <c r="F3096">
        <v>3041</v>
      </c>
      <c r="G3096" t="s">
        <v>43</v>
      </c>
      <c r="H3096" t="s">
        <v>147</v>
      </c>
      <c r="I3096" t="s">
        <v>49</v>
      </c>
      <c r="J3096" s="3" t="s">
        <v>376</v>
      </c>
      <c r="K3096" s="2" t="s">
        <v>359</v>
      </c>
      <c r="L3096" s="4">
        <v>43838</v>
      </c>
      <c r="M3096" s="4">
        <v>44173</v>
      </c>
      <c r="N3096" s="5" t="s">
        <v>377</v>
      </c>
    </row>
    <row r="3097" spans="1:14" ht="15" customHeight="1" x14ac:dyDescent="0.25">
      <c r="A3097" s="2">
        <v>2020</v>
      </c>
      <c r="B3097" s="4">
        <v>44136</v>
      </c>
      <c r="C3097" s="4">
        <v>44165</v>
      </c>
      <c r="D3097" t="s">
        <v>139</v>
      </c>
      <c r="E3097" t="s">
        <v>230</v>
      </c>
      <c r="F3097">
        <v>3040</v>
      </c>
      <c r="G3097" t="s">
        <v>43</v>
      </c>
      <c r="H3097" t="s">
        <v>359</v>
      </c>
      <c r="I3097" t="s">
        <v>49</v>
      </c>
      <c r="J3097" s="3" t="s">
        <v>376</v>
      </c>
      <c r="K3097" s="2" t="s">
        <v>359</v>
      </c>
      <c r="L3097" s="4">
        <v>43838</v>
      </c>
      <c r="M3097" s="4">
        <v>44173</v>
      </c>
      <c r="N3097" s="5" t="s">
        <v>377</v>
      </c>
    </row>
    <row r="3098" spans="1:14" ht="15" customHeight="1" x14ac:dyDescent="0.25">
      <c r="A3098" s="2">
        <v>2020</v>
      </c>
      <c r="B3098" s="4">
        <v>44136</v>
      </c>
      <c r="C3098" s="4">
        <v>44165</v>
      </c>
      <c r="D3098" t="s">
        <v>59</v>
      </c>
      <c r="E3098" t="s">
        <v>288</v>
      </c>
      <c r="F3098">
        <v>4117</v>
      </c>
      <c r="G3098" t="s">
        <v>44</v>
      </c>
      <c r="H3098" t="s">
        <v>355</v>
      </c>
      <c r="I3098" t="s">
        <v>49</v>
      </c>
      <c r="J3098" s="3" t="s">
        <v>376</v>
      </c>
      <c r="K3098" s="2" t="s">
        <v>359</v>
      </c>
      <c r="L3098" s="4">
        <v>43838</v>
      </c>
      <c r="M3098" s="4">
        <v>44173</v>
      </c>
      <c r="N3098" s="5" t="s">
        <v>377</v>
      </c>
    </row>
    <row r="3099" spans="1:14" ht="15" customHeight="1" x14ac:dyDescent="0.25">
      <c r="A3099" s="2">
        <v>2020</v>
      </c>
      <c r="B3099" s="4">
        <v>44136</v>
      </c>
      <c r="C3099" s="4">
        <v>44165</v>
      </c>
      <c r="D3099" t="s">
        <v>60</v>
      </c>
      <c r="E3099" t="s">
        <v>201</v>
      </c>
      <c r="F3099">
        <v>3010</v>
      </c>
      <c r="G3099" t="s">
        <v>43</v>
      </c>
      <c r="H3099" t="s">
        <v>147</v>
      </c>
      <c r="I3099" t="s">
        <v>49</v>
      </c>
      <c r="J3099" s="3" t="s">
        <v>376</v>
      </c>
      <c r="K3099" s="2" t="s">
        <v>359</v>
      </c>
      <c r="L3099" s="4">
        <v>43838</v>
      </c>
      <c r="M3099" s="4">
        <v>44173</v>
      </c>
      <c r="N3099" s="5" t="s">
        <v>377</v>
      </c>
    </row>
    <row r="3100" spans="1:14" ht="15" customHeight="1" x14ac:dyDescent="0.25">
      <c r="A3100" s="2">
        <v>2020</v>
      </c>
      <c r="B3100" s="4">
        <v>44136</v>
      </c>
      <c r="C3100" s="4">
        <v>44165</v>
      </c>
      <c r="D3100" t="s">
        <v>88</v>
      </c>
      <c r="E3100" t="s">
        <v>191</v>
      </c>
      <c r="F3100">
        <v>3008</v>
      </c>
      <c r="G3100" t="s">
        <v>43</v>
      </c>
      <c r="H3100" t="s">
        <v>355</v>
      </c>
      <c r="I3100" t="s">
        <v>49</v>
      </c>
      <c r="J3100" s="3" t="s">
        <v>376</v>
      </c>
      <c r="K3100" s="2" t="s">
        <v>359</v>
      </c>
      <c r="L3100" s="4">
        <v>43838</v>
      </c>
      <c r="M3100" s="4">
        <v>44173</v>
      </c>
      <c r="N3100" s="5" t="s">
        <v>377</v>
      </c>
    </row>
    <row r="3101" spans="1:14" ht="15" customHeight="1" x14ac:dyDescent="0.25">
      <c r="A3101" s="2">
        <v>2020</v>
      </c>
      <c r="B3101" s="4">
        <v>44136</v>
      </c>
      <c r="C3101" s="4">
        <v>44165</v>
      </c>
      <c r="D3101" t="s">
        <v>80</v>
      </c>
      <c r="E3101" t="s">
        <v>249</v>
      </c>
      <c r="F3101">
        <v>4036</v>
      </c>
      <c r="G3101" t="s">
        <v>43</v>
      </c>
      <c r="H3101" t="s">
        <v>367</v>
      </c>
      <c r="I3101" t="s">
        <v>49</v>
      </c>
      <c r="J3101" s="3" t="s">
        <v>376</v>
      </c>
      <c r="K3101" s="2" t="s">
        <v>359</v>
      </c>
      <c r="L3101" s="4">
        <v>43838</v>
      </c>
      <c r="M3101" s="4">
        <v>44173</v>
      </c>
      <c r="N3101" s="5" t="s">
        <v>377</v>
      </c>
    </row>
    <row r="3102" spans="1:14" ht="15" customHeight="1" x14ac:dyDescent="0.25">
      <c r="A3102" s="2">
        <v>2020</v>
      </c>
      <c r="B3102" s="4">
        <v>44136</v>
      </c>
      <c r="C3102" s="4">
        <v>44165</v>
      </c>
      <c r="D3102" t="s">
        <v>82</v>
      </c>
      <c r="E3102" t="s">
        <v>264</v>
      </c>
      <c r="F3102">
        <v>4048</v>
      </c>
      <c r="G3102" t="s">
        <v>43</v>
      </c>
      <c r="H3102" t="s">
        <v>368</v>
      </c>
      <c r="I3102" t="s">
        <v>49</v>
      </c>
      <c r="J3102" s="3" t="s">
        <v>376</v>
      </c>
      <c r="K3102" s="2" t="s">
        <v>359</v>
      </c>
      <c r="L3102" s="4">
        <v>43838</v>
      </c>
      <c r="M3102" s="4">
        <v>44173</v>
      </c>
      <c r="N3102" s="5" t="s">
        <v>377</v>
      </c>
    </row>
    <row r="3103" spans="1:14" ht="15" customHeight="1" x14ac:dyDescent="0.25">
      <c r="A3103" s="2">
        <v>2020</v>
      </c>
      <c r="B3103" s="4">
        <v>44136</v>
      </c>
      <c r="C3103" s="4">
        <v>44165</v>
      </c>
      <c r="D3103" t="s">
        <v>55</v>
      </c>
      <c r="E3103" t="s">
        <v>193</v>
      </c>
      <c r="F3103">
        <v>3019</v>
      </c>
      <c r="G3103" t="s">
        <v>43</v>
      </c>
      <c r="H3103" t="s">
        <v>147</v>
      </c>
      <c r="I3103" t="s">
        <v>49</v>
      </c>
      <c r="J3103" s="3" t="s">
        <v>376</v>
      </c>
      <c r="K3103" s="2" t="s">
        <v>359</v>
      </c>
      <c r="L3103" s="4">
        <v>43838</v>
      </c>
      <c r="M3103" s="4">
        <v>44173</v>
      </c>
      <c r="N3103" s="5" t="s">
        <v>377</v>
      </c>
    </row>
    <row r="3104" spans="1:14" ht="15" customHeight="1" x14ac:dyDescent="0.25">
      <c r="A3104" s="2">
        <v>2020</v>
      </c>
      <c r="B3104" s="4">
        <v>44136</v>
      </c>
      <c r="C3104" s="4">
        <v>44165</v>
      </c>
      <c r="D3104" t="s">
        <v>54</v>
      </c>
      <c r="E3104" t="s">
        <v>211</v>
      </c>
      <c r="F3104">
        <v>4032</v>
      </c>
      <c r="G3104" t="s">
        <v>43</v>
      </c>
      <c r="H3104" t="s">
        <v>54</v>
      </c>
      <c r="I3104" t="s">
        <v>49</v>
      </c>
      <c r="J3104" s="3" t="s">
        <v>376</v>
      </c>
      <c r="K3104" s="2" t="s">
        <v>359</v>
      </c>
      <c r="L3104" s="4">
        <v>43838</v>
      </c>
      <c r="M3104" s="4">
        <v>44173</v>
      </c>
      <c r="N3104" s="5" t="s">
        <v>377</v>
      </c>
    </row>
    <row r="3105" spans="1:14" ht="15" customHeight="1" x14ac:dyDescent="0.25">
      <c r="A3105" s="2">
        <v>2020</v>
      </c>
      <c r="B3105" s="4">
        <v>44136</v>
      </c>
      <c r="C3105" s="4">
        <v>44165</v>
      </c>
      <c r="D3105" t="s">
        <v>54</v>
      </c>
      <c r="E3105" t="s">
        <v>211</v>
      </c>
      <c r="F3105">
        <v>4032</v>
      </c>
      <c r="G3105" t="s">
        <v>43</v>
      </c>
      <c r="H3105" t="s">
        <v>54</v>
      </c>
      <c r="I3105" t="s">
        <v>49</v>
      </c>
      <c r="J3105" s="3" t="s">
        <v>376</v>
      </c>
      <c r="K3105" s="2" t="s">
        <v>359</v>
      </c>
      <c r="L3105" s="4">
        <v>43838</v>
      </c>
      <c r="M3105" s="4">
        <v>44173</v>
      </c>
      <c r="N3105" s="5" t="s">
        <v>377</v>
      </c>
    </row>
    <row r="3106" spans="1:14" ht="15" customHeight="1" x14ac:dyDescent="0.25">
      <c r="A3106" s="2">
        <v>2020</v>
      </c>
      <c r="B3106" s="4">
        <v>44136</v>
      </c>
      <c r="C3106" s="4">
        <v>44165</v>
      </c>
      <c r="D3106" t="s">
        <v>113</v>
      </c>
      <c r="E3106" t="s">
        <v>233</v>
      </c>
      <c r="F3106">
        <v>4121</v>
      </c>
      <c r="G3106" t="s">
        <v>43</v>
      </c>
      <c r="H3106" t="s">
        <v>355</v>
      </c>
      <c r="I3106" t="s">
        <v>49</v>
      </c>
      <c r="J3106" s="3" t="s">
        <v>376</v>
      </c>
      <c r="K3106" s="2" t="s">
        <v>359</v>
      </c>
      <c r="L3106" s="4">
        <v>43838</v>
      </c>
      <c r="M3106" s="4">
        <v>44173</v>
      </c>
      <c r="N3106" s="5" t="s">
        <v>377</v>
      </c>
    </row>
    <row r="3107" spans="1:14" ht="15" customHeight="1" x14ac:dyDescent="0.25">
      <c r="A3107" s="2">
        <v>2020</v>
      </c>
      <c r="B3107" s="4">
        <v>44136</v>
      </c>
      <c r="C3107" s="4">
        <v>44165</v>
      </c>
      <c r="D3107" t="s">
        <v>96</v>
      </c>
      <c r="E3107" t="s">
        <v>211</v>
      </c>
      <c r="F3107">
        <v>4032</v>
      </c>
      <c r="G3107" t="s">
        <v>43</v>
      </c>
      <c r="H3107" t="s">
        <v>353</v>
      </c>
      <c r="I3107" t="s">
        <v>49</v>
      </c>
      <c r="J3107" s="3" t="s">
        <v>376</v>
      </c>
      <c r="K3107" s="2" t="s">
        <v>359</v>
      </c>
      <c r="L3107" s="4">
        <v>43838</v>
      </c>
      <c r="M3107" s="4">
        <v>44173</v>
      </c>
      <c r="N3107" s="5" t="s">
        <v>377</v>
      </c>
    </row>
    <row r="3108" spans="1:14" ht="15" customHeight="1" x14ac:dyDescent="0.25">
      <c r="A3108" s="2">
        <v>2020</v>
      </c>
      <c r="B3108" s="4">
        <v>44136</v>
      </c>
      <c r="C3108" s="4">
        <v>44165</v>
      </c>
      <c r="D3108" t="s">
        <v>96</v>
      </c>
      <c r="E3108" t="s">
        <v>293</v>
      </c>
      <c r="F3108">
        <v>4051</v>
      </c>
      <c r="G3108" t="s">
        <v>43</v>
      </c>
      <c r="H3108" t="s">
        <v>353</v>
      </c>
      <c r="I3108" t="s">
        <v>49</v>
      </c>
      <c r="J3108" s="3" t="s">
        <v>376</v>
      </c>
      <c r="K3108" s="2" t="s">
        <v>359</v>
      </c>
      <c r="L3108" s="4">
        <v>43838</v>
      </c>
      <c r="M3108" s="4">
        <v>44173</v>
      </c>
      <c r="N3108" s="5" t="s">
        <v>377</v>
      </c>
    </row>
    <row r="3109" spans="1:14" ht="15" customHeight="1" x14ac:dyDescent="0.25">
      <c r="A3109" s="2">
        <v>2020</v>
      </c>
      <c r="B3109" s="4">
        <v>44136</v>
      </c>
      <c r="C3109" s="4">
        <v>44165</v>
      </c>
      <c r="D3109" t="s">
        <v>58</v>
      </c>
      <c r="E3109" t="s">
        <v>191</v>
      </c>
      <c r="F3109">
        <v>3008</v>
      </c>
      <c r="G3109" t="s">
        <v>43</v>
      </c>
      <c r="H3109" t="s">
        <v>354</v>
      </c>
      <c r="I3109" t="s">
        <v>49</v>
      </c>
      <c r="J3109" s="3" t="s">
        <v>376</v>
      </c>
      <c r="K3109" s="2" t="s">
        <v>359</v>
      </c>
      <c r="L3109" s="4">
        <v>43838</v>
      </c>
      <c r="M3109" s="4">
        <v>44173</v>
      </c>
      <c r="N3109" s="5" t="s">
        <v>377</v>
      </c>
    </row>
    <row r="3110" spans="1:14" ht="15" customHeight="1" x14ac:dyDescent="0.25">
      <c r="A3110" s="2">
        <v>2020</v>
      </c>
      <c r="B3110" s="4">
        <v>44136</v>
      </c>
      <c r="C3110" s="4">
        <v>44165</v>
      </c>
      <c r="D3110" t="s">
        <v>54</v>
      </c>
      <c r="E3110" t="s">
        <v>206</v>
      </c>
      <c r="F3110">
        <v>4056</v>
      </c>
      <c r="G3110" t="s">
        <v>43</v>
      </c>
      <c r="H3110" t="s">
        <v>54</v>
      </c>
      <c r="I3110" t="s">
        <v>49</v>
      </c>
      <c r="J3110" s="3" t="s">
        <v>376</v>
      </c>
      <c r="K3110" s="2" t="s">
        <v>359</v>
      </c>
      <c r="L3110" s="4">
        <v>43838</v>
      </c>
      <c r="M3110" s="4">
        <v>44173</v>
      </c>
      <c r="N3110" s="5" t="s">
        <v>377</v>
      </c>
    </row>
    <row r="3111" spans="1:14" ht="15" customHeight="1" x14ac:dyDescent="0.25">
      <c r="A3111" s="2">
        <v>2020</v>
      </c>
      <c r="B3111" s="4">
        <v>44136</v>
      </c>
      <c r="C3111" s="4">
        <v>44165</v>
      </c>
      <c r="D3111" t="s">
        <v>80</v>
      </c>
      <c r="E3111" t="s">
        <v>191</v>
      </c>
      <c r="F3111">
        <v>3008</v>
      </c>
      <c r="G3111" t="s">
        <v>43</v>
      </c>
      <c r="H3111" t="s">
        <v>367</v>
      </c>
      <c r="I3111" t="s">
        <v>49</v>
      </c>
      <c r="J3111" s="3" t="s">
        <v>376</v>
      </c>
      <c r="K3111" s="2" t="s">
        <v>359</v>
      </c>
      <c r="L3111" s="4">
        <v>43838</v>
      </c>
      <c r="M3111" s="4">
        <v>44173</v>
      </c>
      <c r="N3111" s="5" t="s">
        <v>377</v>
      </c>
    </row>
    <row r="3112" spans="1:14" ht="15" customHeight="1" x14ac:dyDescent="0.25">
      <c r="A3112" s="2">
        <v>2020</v>
      </c>
      <c r="B3112" s="4">
        <v>44136</v>
      </c>
      <c r="C3112" s="4">
        <v>44165</v>
      </c>
      <c r="D3112" t="s">
        <v>122</v>
      </c>
      <c r="E3112" t="s">
        <v>268</v>
      </c>
      <c r="F3112">
        <v>3018</v>
      </c>
      <c r="G3112" t="s">
        <v>43</v>
      </c>
      <c r="H3112" t="s">
        <v>352</v>
      </c>
      <c r="I3112" t="s">
        <v>49</v>
      </c>
      <c r="J3112" s="3" t="s">
        <v>376</v>
      </c>
      <c r="K3112" s="2" t="s">
        <v>359</v>
      </c>
      <c r="L3112" s="4">
        <v>43838</v>
      </c>
      <c r="M3112" s="4">
        <v>44173</v>
      </c>
      <c r="N3112" s="5" t="s">
        <v>377</v>
      </c>
    </row>
    <row r="3113" spans="1:14" ht="15" customHeight="1" x14ac:dyDescent="0.25">
      <c r="A3113" s="2">
        <v>2020</v>
      </c>
      <c r="B3113" s="4">
        <v>44136</v>
      </c>
      <c r="C3113" s="4">
        <v>44165</v>
      </c>
      <c r="D3113" t="s">
        <v>68</v>
      </c>
      <c r="E3113" t="s">
        <v>206</v>
      </c>
      <c r="F3113">
        <v>4056</v>
      </c>
      <c r="G3113" t="s">
        <v>43</v>
      </c>
      <c r="H3113" t="s">
        <v>362</v>
      </c>
      <c r="I3113" t="s">
        <v>49</v>
      </c>
      <c r="J3113" s="3" t="s">
        <v>376</v>
      </c>
      <c r="K3113" s="2" t="s">
        <v>359</v>
      </c>
      <c r="L3113" s="4">
        <v>43838</v>
      </c>
      <c r="M3113" s="4">
        <v>44173</v>
      </c>
      <c r="N3113" s="5" t="s">
        <v>377</v>
      </c>
    </row>
    <row r="3114" spans="1:14" ht="15" customHeight="1" x14ac:dyDescent="0.25">
      <c r="A3114" s="2">
        <v>2020</v>
      </c>
      <c r="B3114" s="4">
        <v>44136</v>
      </c>
      <c r="C3114" s="4">
        <v>44165</v>
      </c>
      <c r="D3114" t="s">
        <v>108</v>
      </c>
      <c r="E3114" t="s">
        <v>273</v>
      </c>
      <c r="F3114">
        <v>4119</v>
      </c>
      <c r="G3114" t="s">
        <v>43</v>
      </c>
      <c r="H3114" t="s">
        <v>108</v>
      </c>
      <c r="I3114" t="s">
        <v>49</v>
      </c>
      <c r="J3114" s="3" t="s">
        <v>376</v>
      </c>
      <c r="K3114" s="2" t="s">
        <v>359</v>
      </c>
      <c r="L3114" s="4">
        <v>43838</v>
      </c>
      <c r="M3114" s="4">
        <v>44173</v>
      </c>
      <c r="N3114" s="5" t="s">
        <v>377</v>
      </c>
    </row>
    <row r="3115" spans="1:14" ht="15" customHeight="1" x14ac:dyDescent="0.25">
      <c r="A3115" s="2">
        <v>2020</v>
      </c>
      <c r="B3115" s="4">
        <v>44136</v>
      </c>
      <c r="C3115" s="4">
        <v>44165</v>
      </c>
      <c r="D3115" t="s">
        <v>53</v>
      </c>
      <c r="E3115" t="s">
        <v>191</v>
      </c>
      <c r="F3115">
        <v>3008</v>
      </c>
      <c r="G3115" t="s">
        <v>43</v>
      </c>
      <c r="H3115" t="s">
        <v>352</v>
      </c>
      <c r="I3115" t="s">
        <v>49</v>
      </c>
      <c r="J3115" s="3" t="s">
        <v>376</v>
      </c>
      <c r="K3115" s="2" t="s">
        <v>359</v>
      </c>
      <c r="L3115" s="4">
        <v>43838</v>
      </c>
      <c r="M3115" s="4">
        <v>44173</v>
      </c>
      <c r="N3115" s="5" t="s">
        <v>377</v>
      </c>
    </row>
    <row r="3116" spans="1:14" ht="15" customHeight="1" x14ac:dyDescent="0.25">
      <c r="A3116" s="2">
        <v>2020</v>
      </c>
      <c r="B3116" s="4">
        <v>44136</v>
      </c>
      <c r="C3116" s="4">
        <v>44165</v>
      </c>
      <c r="D3116" t="s">
        <v>143</v>
      </c>
      <c r="E3116" t="s">
        <v>264</v>
      </c>
      <c r="F3116">
        <v>4048</v>
      </c>
      <c r="G3116" t="s">
        <v>43</v>
      </c>
      <c r="H3116" t="s">
        <v>372</v>
      </c>
      <c r="I3116" t="s">
        <v>49</v>
      </c>
      <c r="J3116" s="3" t="s">
        <v>376</v>
      </c>
      <c r="K3116" s="2" t="s">
        <v>359</v>
      </c>
      <c r="L3116" s="4">
        <v>43838</v>
      </c>
      <c r="M3116" s="4">
        <v>44173</v>
      </c>
      <c r="N3116" s="5" t="s">
        <v>377</v>
      </c>
    </row>
    <row r="3117" spans="1:14" ht="15" customHeight="1" x14ac:dyDescent="0.25">
      <c r="A3117" s="2">
        <v>2020</v>
      </c>
      <c r="B3117" s="4">
        <v>44136</v>
      </c>
      <c r="C3117" s="4">
        <v>44165</v>
      </c>
      <c r="D3117" t="s">
        <v>82</v>
      </c>
      <c r="E3117" t="s">
        <v>195</v>
      </c>
      <c r="F3117">
        <v>3048</v>
      </c>
      <c r="G3117" t="s">
        <v>43</v>
      </c>
      <c r="H3117" t="s">
        <v>368</v>
      </c>
      <c r="I3117" t="s">
        <v>49</v>
      </c>
      <c r="J3117" s="3" t="s">
        <v>376</v>
      </c>
      <c r="K3117" s="2" t="s">
        <v>359</v>
      </c>
      <c r="L3117" s="4">
        <v>43838</v>
      </c>
      <c r="M3117" s="4">
        <v>44173</v>
      </c>
      <c r="N3117" s="5" t="s">
        <v>377</v>
      </c>
    </row>
    <row r="3118" spans="1:14" ht="15" customHeight="1" x14ac:dyDescent="0.25">
      <c r="A3118" s="2">
        <v>2020</v>
      </c>
      <c r="B3118" s="4">
        <v>44136</v>
      </c>
      <c r="C3118" s="4">
        <v>44165</v>
      </c>
      <c r="D3118" t="s">
        <v>63</v>
      </c>
      <c r="E3118" t="s">
        <v>191</v>
      </c>
      <c r="F3118">
        <v>3008</v>
      </c>
      <c r="G3118" t="s">
        <v>43</v>
      </c>
      <c r="H3118" t="s">
        <v>358</v>
      </c>
      <c r="I3118" t="s">
        <v>49</v>
      </c>
      <c r="J3118" s="3" t="s">
        <v>376</v>
      </c>
      <c r="K3118" s="2" t="s">
        <v>359</v>
      </c>
      <c r="L3118" s="4">
        <v>43838</v>
      </c>
      <c r="M3118" s="4">
        <v>44173</v>
      </c>
      <c r="N3118" s="5" t="s">
        <v>377</v>
      </c>
    </row>
    <row r="3119" spans="1:14" ht="15" customHeight="1" x14ac:dyDescent="0.25">
      <c r="A3119" s="2">
        <v>2020</v>
      </c>
      <c r="B3119" s="4">
        <v>44136</v>
      </c>
      <c r="C3119" s="4">
        <v>44165</v>
      </c>
      <c r="D3119" t="s">
        <v>94</v>
      </c>
      <c r="E3119" t="s">
        <v>281</v>
      </c>
      <c r="F3119">
        <v>3011</v>
      </c>
      <c r="G3119" t="s">
        <v>43</v>
      </c>
      <c r="H3119" t="s">
        <v>357</v>
      </c>
      <c r="I3119" t="s">
        <v>49</v>
      </c>
      <c r="J3119" s="3" t="s">
        <v>376</v>
      </c>
      <c r="K3119" s="2" t="s">
        <v>359</v>
      </c>
      <c r="L3119" s="4">
        <v>43838</v>
      </c>
      <c r="M3119" s="4">
        <v>44173</v>
      </c>
      <c r="N3119" s="5" t="s">
        <v>377</v>
      </c>
    </row>
    <row r="3120" spans="1:14" ht="15" customHeight="1" x14ac:dyDescent="0.25">
      <c r="A3120" s="2">
        <v>2020</v>
      </c>
      <c r="B3120" s="4">
        <v>44136</v>
      </c>
      <c r="C3120" s="4">
        <v>44165</v>
      </c>
      <c r="D3120" t="s">
        <v>133</v>
      </c>
      <c r="E3120" t="s">
        <v>274</v>
      </c>
      <c r="F3120">
        <v>4123</v>
      </c>
      <c r="G3120" t="s">
        <v>43</v>
      </c>
      <c r="H3120" t="s">
        <v>357</v>
      </c>
      <c r="I3120" t="s">
        <v>49</v>
      </c>
      <c r="J3120" s="3" t="s">
        <v>376</v>
      </c>
      <c r="K3120" s="2" t="s">
        <v>359</v>
      </c>
      <c r="L3120" s="4">
        <v>43838</v>
      </c>
      <c r="M3120" s="4">
        <v>44173</v>
      </c>
      <c r="N3120" s="5" t="s">
        <v>377</v>
      </c>
    </row>
    <row r="3121" spans="1:14" ht="15" customHeight="1" x14ac:dyDescent="0.25">
      <c r="A3121" s="2">
        <v>2020</v>
      </c>
      <c r="B3121" s="4">
        <v>44136</v>
      </c>
      <c r="C3121" s="4">
        <v>44165</v>
      </c>
      <c r="D3121" t="s">
        <v>107</v>
      </c>
      <c r="E3121" t="s">
        <v>272</v>
      </c>
      <c r="F3121">
        <v>3062</v>
      </c>
      <c r="G3121" t="s">
        <v>43</v>
      </c>
      <c r="H3121" t="s">
        <v>107</v>
      </c>
      <c r="I3121" t="s">
        <v>49</v>
      </c>
      <c r="J3121" s="3" t="s">
        <v>376</v>
      </c>
      <c r="K3121" s="2" t="s">
        <v>359</v>
      </c>
      <c r="L3121" s="4">
        <v>43838</v>
      </c>
      <c r="M3121" s="4">
        <v>44173</v>
      </c>
      <c r="N3121" s="5" t="s">
        <v>377</v>
      </c>
    </row>
    <row r="3122" spans="1:14" ht="15" customHeight="1" x14ac:dyDescent="0.25">
      <c r="A3122" s="2">
        <v>2020</v>
      </c>
      <c r="B3122" s="4">
        <v>44136</v>
      </c>
      <c r="C3122" s="4">
        <v>44165</v>
      </c>
      <c r="D3122" t="s">
        <v>65</v>
      </c>
      <c r="E3122" t="s">
        <v>247</v>
      </c>
      <c r="F3122">
        <v>3065</v>
      </c>
      <c r="G3122" t="s">
        <v>43</v>
      </c>
      <c r="H3122" t="s">
        <v>65</v>
      </c>
      <c r="I3122" t="s">
        <v>49</v>
      </c>
      <c r="J3122" s="3" t="s">
        <v>376</v>
      </c>
      <c r="K3122" s="2" t="s">
        <v>359</v>
      </c>
      <c r="L3122" s="4">
        <v>43838</v>
      </c>
      <c r="M3122" s="4">
        <v>44173</v>
      </c>
      <c r="N3122" s="5" t="s">
        <v>377</v>
      </c>
    </row>
    <row r="3123" spans="1:14" ht="15" customHeight="1" x14ac:dyDescent="0.25">
      <c r="A3123" s="2">
        <v>2020</v>
      </c>
      <c r="B3123" s="4">
        <v>44136</v>
      </c>
      <c r="C3123" s="4">
        <v>44165</v>
      </c>
      <c r="D3123" t="s">
        <v>114</v>
      </c>
      <c r="E3123" t="s">
        <v>259</v>
      </c>
      <c r="F3123">
        <v>4065</v>
      </c>
      <c r="G3123" t="s">
        <v>43</v>
      </c>
      <c r="H3123" t="s">
        <v>358</v>
      </c>
      <c r="I3123" t="s">
        <v>49</v>
      </c>
      <c r="J3123" s="3" t="s">
        <v>376</v>
      </c>
      <c r="K3123" s="2" t="s">
        <v>359</v>
      </c>
      <c r="L3123" s="4">
        <v>43838</v>
      </c>
      <c r="M3123" s="4">
        <v>44173</v>
      </c>
      <c r="N3123" s="5" t="s">
        <v>377</v>
      </c>
    </row>
    <row r="3124" spans="1:14" ht="15" customHeight="1" x14ac:dyDescent="0.25">
      <c r="A3124" s="2">
        <v>2020</v>
      </c>
      <c r="B3124" s="4">
        <v>44136</v>
      </c>
      <c r="C3124" s="4">
        <v>44165</v>
      </c>
      <c r="D3124" t="s">
        <v>114</v>
      </c>
      <c r="E3124" t="s">
        <v>253</v>
      </c>
      <c r="F3124">
        <v>4114</v>
      </c>
      <c r="G3124" t="s">
        <v>43</v>
      </c>
      <c r="H3124" t="s">
        <v>358</v>
      </c>
      <c r="I3124" t="s">
        <v>49</v>
      </c>
      <c r="J3124" s="3" t="s">
        <v>376</v>
      </c>
      <c r="K3124" s="2" t="s">
        <v>359</v>
      </c>
      <c r="L3124" s="4">
        <v>43838</v>
      </c>
      <c r="M3124" s="4">
        <v>44173</v>
      </c>
      <c r="N3124" s="5" t="s">
        <v>377</v>
      </c>
    </row>
    <row r="3125" spans="1:14" ht="15" customHeight="1" x14ac:dyDescent="0.25">
      <c r="A3125" s="2">
        <v>2020</v>
      </c>
      <c r="B3125" s="4">
        <v>44136</v>
      </c>
      <c r="C3125" s="4">
        <v>44165</v>
      </c>
      <c r="D3125" t="s">
        <v>68</v>
      </c>
      <c r="E3125" t="s">
        <v>215</v>
      </c>
      <c r="F3125">
        <v>3054</v>
      </c>
      <c r="G3125" t="s">
        <v>43</v>
      </c>
      <c r="H3125" t="s">
        <v>362</v>
      </c>
      <c r="I3125" t="s">
        <v>49</v>
      </c>
      <c r="J3125" s="3" t="s">
        <v>376</v>
      </c>
      <c r="K3125" s="2" t="s">
        <v>359</v>
      </c>
      <c r="L3125" s="4">
        <v>43838</v>
      </c>
      <c r="M3125" s="4">
        <v>44173</v>
      </c>
      <c r="N3125" s="5" t="s">
        <v>377</v>
      </c>
    </row>
    <row r="3126" spans="1:14" ht="15" customHeight="1" x14ac:dyDescent="0.25">
      <c r="A3126" s="2">
        <v>2020</v>
      </c>
      <c r="B3126" s="4">
        <v>44136</v>
      </c>
      <c r="C3126" s="4">
        <v>44165</v>
      </c>
      <c r="D3126" t="s">
        <v>126</v>
      </c>
      <c r="E3126" t="s">
        <v>228</v>
      </c>
      <c r="F3126">
        <v>4076</v>
      </c>
      <c r="G3126" t="s">
        <v>43</v>
      </c>
      <c r="H3126" t="s">
        <v>126</v>
      </c>
      <c r="I3126" t="s">
        <v>49</v>
      </c>
      <c r="J3126" s="3" t="s">
        <v>376</v>
      </c>
      <c r="K3126" s="2" t="s">
        <v>359</v>
      </c>
      <c r="L3126" s="4">
        <v>43838</v>
      </c>
      <c r="M3126" s="4">
        <v>44173</v>
      </c>
      <c r="N3126" s="5" t="s">
        <v>377</v>
      </c>
    </row>
    <row r="3127" spans="1:14" ht="15" customHeight="1" x14ac:dyDescent="0.25">
      <c r="A3127" s="2">
        <v>2020</v>
      </c>
      <c r="B3127" s="4">
        <v>44136</v>
      </c>
      <c r="C3127" s="4">
        <v>44165</v>
      </c>
      <c r="D3127" t="s">
        <v>89</v>
      </c>
      <c r="E3127" t="s">
        <v>226</v>
      </c>
      <c r="F3127">
        <v>4124</v>
      </c>
      <c r="G3127" t="s">
        <v>43</v>
      </c>
      <c r="H3127" t="s">
        <v>355</v>
      </c>
      <c r="I3127" t="s">
        <v>49</v>
      </c>
      <c r="J3127" s="3" t="s">
        <v>376</v>
      </c>
      <c r="K3127" s="2" t="s">
        <v>359</v>
      </c>
      <c r="L3127" s="4">
        <v>43838</v>
      </c>
      <c r="M3127" s="4">
        <v>44173</v>
      </c>
      <c r="N3127" s="5" t="s">
        <v>377</v>
      </c>
    </row>
    <row r="3128" spans="1:14" ht="15" customHeight="1" x14ac:dyDescent="0.25">
      <c r="A3128" s="2">
        <v>2020</v>
      </c>
      <c r="B3128" s="4">
        <v>44136</v>
      </c>
      <c r="C3128" s="4">
        <v>44165</v>
      </c>
      <c r="D3128" t="s">
        <v>76</v>
      </c>
      <c r="E3128" t="s">
        <v>279</v>
      </c>
      <c r="F3128">
        <v>3015</v>
      </c>
      <c r="G3128" t="s">
        <v>43</v>
      </c>
      <c r="H3128" t="s">
        <v>357</v>
      </c>
      <c r="I3128" t="s">
        <v>49</v>
      </c>
      <c r="J3128" s="3" t="s">
        <v>376</v>
      </c>
      <c r="K3128" s="2" t="s">
        <v>359</v>
      </c>
      <c r="L3128" s="4">
        <v>43838</v>
      </c>
      <c r="M3128" s="4">
        <v>44173</v>
      </c>
      <c r="N3128" s="5" t="s">
        <v>377</v>
      </c>
    </row>
    <row r="3129" spans="1:14" ht="15" customHeight="1" x14ac:dyDescent="0.25">
      <c r="A3129" s="2">
        <v>2020</v>
      </c>
      <c r="B3129" s="4">
        <v>44136</v>
      </c>
      <c r="C3129" s="4">
        <v>44165</v>
      </c>
      <c r="D3129" t="s">
        <v>163</v>
      </c>
      <c r="E3129" t="s">
        <v>231</v>
      </c>
      <c r="F3129">
        <v>3049</v>
      </c>
      <c r="G3129" t="s">
        <v>43</v>
      </c>
      <c r="H3129" t="s">
        <v>358</v>
      </c>
      <c r="I3129" t="s">
        <v>49</v>
      </c>
      <c r="J3129" s="3" t="s">
        <v>376</v>
      </c>
      <c r="K3129" s="2" t="s">
        <v>359</v>
      </c>
      <c r="L3129" s="4">
        <v>43838</v>
      </c>
      <c r="M3129" s="4">
        <v>44173</v>
      </c>
      <c r="N3129" s="5" t="s">
        <v>377</v>
      </c>
    </row>
    <row r="3130" spans="1:14" ht="15" customHeight="1" x14ac:dyDescent="0.25">
      <c r="A3130" s="2">
        <v>2020</v>
      </c>
      <c r="B3130" s="4">
        <v>44136</v>
      </c>
      <c r="C3130" s="4">
        <v>44165</v>
      </c>
      <c r="D3130" t="s">
        <v>82</v>
      </c>
      <c r="E3130" t="s">
        <v>221</v>
      </c>
      <c r="F3130">
        <v>3059</v>
      </c>
      <c r="G3130" t="s">
        <v>43</v>
      </c>
      <c r="H3130" t="s">
        <v>368</v>
      </c>
      <c r="I3130" t="s">
        <v>49</v>
      </c>
      <c r="J3130" s="3" t="s">
        <v>376</v>
      </c>
      <c r="K3130" s="2" t="s">
        <v>359</v>
      </c>
      <c r="L3130" s="4">
        <v>43838</v>
      </c>
      <c r="M3130" s="4">
        <v>44173</v>
      </c>
      <c r="N3130" s="5" t="s">
        <v>377</v>
      </c>
    </row>
    <row r="3131" spans="1:14" ht="15" customHeight="1" x14ac:dyDescent="0.25">
      <c r="A3131" s="2">
        <v>2020</v>
      </c>
      <c r="B3131" s="4">
        <v>44136</v>
      </c>
      <c r="C3131" s="4">
        <v>44165</v>
      </c>
      <c r="D3131" t="s">
        <v>124</v>
      </c>
      <c r="E3131" t="s">
        <v>206</v>
      </c>
      <c r="F3131">
        <v>4056</v>
      </c>
      <c r="G3131" t="s">
        <v>43</v>
      </c>
      <c r="H3131" t="s">
        <v>367</v>
      </c>
      <c r="I3131" t="s">
        <v>49</v>
      </c>
      <c r="J3131" s="3" t="s">
        <v>376</v>
      </c>
      <c r="K3131" s="2" t="s">
        <v>359</v>
      </c>
      <c r="L3131" s="4">
        <v>43838</v>
      </c>
      <c r="M3131" s="4">
        <v>44173</v>
      </c>
      <c r="N3131" s="5" t="s">
        <v>377</v>
      </c>
    </row>
    <row r="3132" spans="1:14" ht="15" customHeight="1" x14ac:dyDescent="0.25">
      <c r="A3132" s="2">
        <v>2020</v>
      </c>
      <c r="B3132" s="4">
        <v>44136</v>
      </c>
      <c r="C3132" s="4">
        <v>44165</v>
      </c>
      <c r="D3132" t="s">
        <v>65</v>
      </c>
      <c r="E3132" t="s">
        <v>268</v>
      </c>
      <c r="F3132">
        <v>3018</v>
      </c>
      <c r="G3132" t="s">
        <v>43</v>
      </c>
      <c r="H3132" t="s">
        <v>65</v>
      </c>
      <c r="I3132" t="s">
        <v>49</v>
      </c>
      <c r="J3132" s="3" t="s">
        <v>376</v>
      </c>
      <c r="K3132" s="2" t="s">
        <v>359</v>
      </c>
      <c r="L3132" s="4">
        <v>43838</v>
      </c>
      <c r="M3132" s="4">
        <v>44173</v>
      </c>
      <c r="N3132" s="5" t="s">
        <v>377</v>
      </c>
    </row>
    <row r="3133" spans="1:14" ht="15" customHeight="1" x14ac:dyDescent="0.25">
      <c r="A3133" s="2">
        <v>2020</v>
      </c>
      <c r="B3133" s="4">
        <v>44136</v>
      </c>
      <c r="C3133" s="4">
        <v>44165</v>
      </c>
      <c r="D3133" t="s">
        <v>122</v>
      </c>
      <c r="E3133" t="s">
        <v>193</v>
      </c>
      <c r="F3133">
        <v>3019</v>
      </c>
      <c r="G3133" t="s">
        <v>43</v>
      </c>
      <c r="H3133" t="s">
        <v>352</v>
      </c>
      <c r="I3133" t="s">
        <v>49</v>
      </c>
      <c r="J3133" s="3" t="s">
        <v>376</v>
      </c>
      <c r="K3133" s="2" t="s">
        <v>359</v>
      </c>
      <c r="L3133" s="4">
        <v>43838</v>
      </c>
      <c r="M3133" s="4">
        <v>44173</v>
      </c>
      <c r="N3133" s="5" t="s">
        <v>377</v>
      </c>
    </row>
    <row r="3134" spans="1:14" ht="15" customHeight="1" x14ac:dyDescent="0.25">
      <c r="A3134" s="2">
        <v>2020</v>
      </c>
      <c r="B3134" s="4">
        <v>44136</v>
      </c>
      <c r="C3134" s="4">
        <v>44165</v>
      </c>
      <c r="D3134" t="s">
        <v>102</v>
      </c>
      <c r="E3134" t="s">
        <v>195</v>
      </c>
      <c r="F3134">
        <v>3048</v>
      </c>
      <c r="G3134" t="s">
        <v>43</v>
      </c>
      <c r="H3134" t="s">
        <v>367</v>
      </c>
      <c r="I3134" t="s">
        <v>49</v>
      </c>
      <c r="J3134" s="3" t="s">
        <v>376</v>
      </c>
      <c r="K3134" s="2" t="s">
        <v>359</v>
      </c>
      <c r="L3134" s="4">
        <v>43838</v>
      </c>
      <c r="M3134" s="4">
        <v>44173</v>
      </c>
      <c r="N3134" s="5" t="s">
        <v>377</v>
      </c>
    </row>
    <row r="3135" spans="1:14" ht="15" customHeight="1" x14ac:dyDescent="0.25">
      <c r="A3135" s="2">
        <v>2020</v>
      </c>
      <c r="B3135" s="4">
        <v>44136</v>
      </c>
      <c r="C3135" s="4">
        <v>44165</v>
      </c>
      <c r="D3135" t="s">
        <v>185</v>
      </c>
      <c r="E3135" t="s">
        <v>243</v>
      </c>
      <c r="F3135">
        <v>3007</v>
      </c>
      <c r="G3135" t="s">
        <v>43</v>
      </c>
      <c r="H3135" t="s">
        <v>352</v>
      </c>
      <c r="I3135" t="s">
        <v>49</v>
      </c>
      <c r="J3135" s="3" t="s">
        <v>376</v>
      </c>
      <c r="K3135" s="2" t="s">
        <v>359</v>
      </c>
      <c r="L3135" s="4">
        <v>43838</v>
      </c>
      <c r="M3135" s="4">
        <v>44173</v>
      </c>
      <c r="N3135" s="5" t="s">
        <v>377</v>
      </c>
    </row>
    <row r="3136" spans="1:14" ht="15" customHeight="1" x14ac:dyDescent="0.25">
      <c r="A3136" s="2">
        <v>2020</v>
      </c>
      <c r="B3136" s="4">
        <v>44136</v>
      </c>
      <c r="C3136" s="4">
        <v>44165</v>
      </c>
      <c r="D3136" t="s">
        <v>60</v>
      </c>
      <c r="E3136" t="s">
        <v>200</v>
      </c>
      <c r="F3136">
        <v>3047</v>
      </c>
      <c r="G3136" t="s">
        <v>43</v>
      </c>
      <c r="H3136" t="s">
        <v>147</v>
      </c>
      <c r="I3136" t="s">
        <v>49</v>
      </c>
      <c r="J3136" s="3" t="s">
        <v>376</v>
      </c>
      <c r="K3136" s="2" t="s">
        <v>359</v>
      </c>
      <c r="L3136" s="4">
        <v>43838</v>
      </c>
      <c r="M3136" s="4">
        <v>44173</v>
      </c>
      <c r="N3136" s="5" t="s">
        <v>377</v>
      </c>
    </row>
    <row r="3137" spans="1:14" ht="15" customHeight="1" x14ac:dyDescent="0.25">
      <c r="A3137" s="2">
        <v>2020</v>
      </c>
      <c r="B3137" s="4">
        <v>44136</v>
      </c>
      <c r="C3137" s="4">
        <v>44165</v>
      </c>
      <c r="D3137" t="s">
        <v>54</v>
      </c>
      <c r="E3137" t="s">
        <v>259</v>
      </c>
      <c r="F3137">
        <v>4065</v>
      </c>
      <c r="G3137" t="s">
        <v>44</v>
      </c>
      <c r="H3137" t="s">
        <v>54</v>
      </c>
      <c r="I3137" t="s">
        <v>49</v>
      </c>
      <c r="J3137" s="3" t="s">
        <v>376</v>
      </c>
      <c r="K3137" s="2" t="s">
        <v>359</v>
      </c>
      <c r="L3137" s="4">
        <v>43838</v>
      </c>
      <c r="M3137" s="4">
        <v>44173</v>
      </c>
      <c r="N3137" s="5" t="s">
        <v>377</v>
      </c>
    </row>
    <row r="3138" spans="1:14" ht="15" customHeight="1" x14ac:dyDescent="0.25">
      <c r="A3138" s="2">
        <v>2020</v>
      </c>
      <c r="B3138" s="4">
        <v>44136</v>
      </c>
      <c r="C3138" s="4">
        <v>44165</v>
      </c>
      <c r="D3138" t="s">
        <v>58</v>
      </c>
      <c r="E3138" t="s">
        <v>223</v>
      </c>
      <c r="F3138">
        <v>3025</v>
      </c>
      <c r="G3138" t="s">
        <v>43</v>
      </c>
      <c r="H3138" t="s">
        <v>354</v>
      </c>
      <c r="I3138" t="s">
        <v>49</v>
      </c>
      <c r="J3138" s="3" t="s">
        <v>376</v>
      </c>
      <c r="K3138" s="2" t="s">
        <v>359</v>
      </c>
      <c r="L3138" s="4">
        <v>43838</v>
      </c>
      <c r="M3138" s="4">
        <v>44173</v>
      </c>
      <c r="N3138" s="5" t="s">
        <v>377</v>
      </c>
    </row>
    <row r="3139" spans="1:14" ht="15" customHeight="1" x14ac:dyDescent="0.25">
      <c r="A3139" s="2">
        <v>2020</v>
      </c>
      <c r="B3139" s="4">
        <v>44136</v>
      </c>
      <c r="C3139" s="4">
        <v>44165</v>
      </c>
      <c r="D3139" t="s">
        <v>54</v>
      </c>
      <c r="E3139" t="s">
        <v>288</v>
      </c>
      <c r="F3139">
        <v>4117</v>
      </c>
      <c r="G3139" t="s">
        <v>43</v>
      </c>
      <c r="H3139" t="s">
        <v>54</v>
      </c>
      <c r="I3139" t="s">
        <v>49</v>
      </c>
      <c r="J3139" s="3" t="s">
        <v>376</v>
      </c>
      <c r="K3139" s="2" t="s">
        <v>359</v>
      </c>
      <c r="L3139" s="4">
        <v>43838</v>
      </c>
      <c r="M3139" s="4">
        <v>44173</v>
      </c>
      <c r="N3139" s="5" t="s">
        <v>377</v>
      </c>
    </row>
    <row r="3140" spans="1:14" ht="15" customHeight="1" x14ac:dyDescent="0.25">
      <c r="A3140" s="2">
        <v>2020</v>
      </c>
      <c r="B3140" s="4">
        <v>44136</v>
      </c>
      <c r="C3140" s="4">
        <v>44165</v>
      </c>
      <c r="D3140" t="s">
        <v>53</v>
      </c>
      <c r="E3140" t="s">
        <v>215</v>
      </c>
      <c r="F3140">
        <v>3054</v>
      </c>
      <c r="G3140" t="s">
        <v>43</v>
      </c>
      <c r="H3140" t="s">
        <v>352</v>
      </c>
      <c r="I3140" t="s">
        <v>49</v>
      </c>
      <c r="J3140" s="3" t="s">
        <v>376</v>
      </c>
      <c r="K3140" s="2" t="s">
        <v>359</v>
      </c>
      <c r="L3140" s="4">
        <v>43838</v>
      </c>
      <c r="M3140" s="4">
        <v>44173</v>
      </c>
      <c r="N3140" s="5" t="s">
        <v>377</v>
      </c>
    </row>
    <row r="3141" spans="1:14" ht="15" customHeight="1" x14ac:dyDescent="0.25">
      <c r="A3141" s="2">
        <v>2020</v>
      </c>
      <c r="B3141" s="4">
        <v>44136</v>
      </c>
      <c r="C3141" s="4">
        <v>44165</v>
      </c>
      <c r="D3141" t="s">
        <v>84</v>
      </c>
      <c r="E3141" t="s">
        <v>215</v>
      </c>
      <c r="F3141">
        <v>3054</v>
      </c>
      <c r="G3141" t="s">
        <v>43</v>
      </c>
      <c r="H3141" t="s">
        <v>359</v>
      </c>
      <c r="I3141" t="s">
        <v>49</v>
      </c>
      <c r="J3141" s="3" t="s">
        <v>376</v>
      </c>
      <c r="K3141" s="2" t="s">
        <v>359</v>
      </c>
      <c r="L3141" s="4">
        <v>43838</v>
      </c>
      <c r="M3141" s="4">
        <v>44173</v>
      </c>
      <c r="N3141" s="5" t="s">
        <v>377</v>
      </c>
    </row>
    <row r="3142" spans="1:14" ht="15" customHeight="1" x14ac:dyDescent="0.25">
      <c r="A3142" s="2">
        <v>2020</v>
      </c>
      <c r="B3142" s="4">
        <v>44136</v>
      </c>
      <c r="C3142" s="4">
        <v>44165</v>
      </c>
      <c r="D3142" t="s">
        <v>61</v>
      </c>
      <c r="E3142" t="s">
        <v>327</v>
      </c>
      <c r="F3142">
        <v>4137</v>
      </c>
      <c r="G3142" t="s">
        <v>43</v>
      </c>
      <c r="H3142" t="s">
        <v>356</v>
      </c>
      <c r="I3142" t="s">
        <v>49</v>
      </c>
      <c r="J3142" s="3" t="s">
        <v>376</v>
      </c>
      <c r="K3142" s="2" t="s">
        <v>359</v>
      </c>
      <c r="L3142" s="4">
        <v>43838</v>
      </c>
      <c r="M3142" s="4">
        <v>44173</v>
      </c>
      <c r="N3142" s="5" t="s">
        <v>377</v>
      </c>
    </row>
    <row r="3143" spans="1:14" ht="15" customHeight="1" x14ac:dyDescent="0.25">
      <c r="A3143" s="2">
        <v>2020</v>
      </c>
      <c r="B3143" s="4">
        <v>44136</v>
      </c>
      <c r="C3143" s="4">
        <v>44165</v>
      </c>
      <c r="D3143" t="s">
        <v>53</v>
      </c>
      <c r="E3143" t="s">
        <v>194</v>
      </c>
      <c r="F3143">
        <v>3034</v>
      </c>
      <c r="G3143" t="s">
        <v>43</v>
      </c>
      <c r="H3143" t="s">
        <v>352</v>
      </c>
      <c r="I3143" t="s">
        <v>49</v>
      </c>
      <c r="J3143" s="3" t="s">
        <v>376</v>
      </c>
      <c r="K3143" s="2" t="s">
        <v>359</v>
      </c>
      <c r="L3143" s="4">
        <v>43838</v>
      </c>
      <c r="M3143" s="4">
        <v>44173</v>
      </c>
      <c r="N3143" s="5" t="s">
        <v>377</v>
      </c>
    </row>
    <row r="3144" spans="1:14" ht="15" customHeight="1" x14ac:dyDescent="0.25">
      <c r="A3144" s="2">
        <v>2020</v>
      </c>
      <c r="B3144" s="4">
        <v>44136</v>
      </c>
      <c r="C3144" s="4">
        <v>44165</v>
      </c>
      <c r="D3144" t="s">
        <v>101</v>
      </c>
      <c r="E3144" t="s">
        <v>243</v>
      </c>
      <c r="F3144">
        <v>3007</v>
      </c>
      <c r="G3144" t="s">
        <v>43</v>
      </c>
      <c r="H3144" t="s">
        <v>352</v>
      </c>
      <c r="I3144" t="s">
        <v>49</v>
      </c>
      <c r="J3144" s="3" t="s">
        <v>376</v>
      </c>
      <c r="K3144" s="2" t="s">
        <v>359</v>
      </c>
      <c r="L3144" s="4">
        <v>43838</v>
      </c>
      <c r="M3144" s="4">
        <v>44173</v>
      </c>
      <c r="N3144" s="5" t="s">
        <v>377</v>
      </c>
    </row>
    <row r="3145" spans="1:14" ht="15" customHeight="1" x14ac:dyDescent="0.25">
      <c r="A3145" s="2">
        <v>2020</v>
      </c>
      <c r="B3145" s="4">
        <v>44136</v>
      </c>
      <c r="C3145" s="4">
        <v>44165</v>
      </c>
      <c r="D3145" t="s">
        <v>65</v>
      </c>
      <c r="E3145" t="s">
        <v>200</v>
      </c>
      <c r="F3145">
        <v>3047</v>
      </c>
      <c r="G3145" t="s">
        <v>43</v>
      </c>
      <c r="H3145" t="s">
        <v>65</v>
      </c>
      <c r="I3145" t="s">
        <v>49</v>
      </c>
      <c r="J3145" s="3" t="s">
        <v>376</v>
      </c>
      <c r="K3145" s="2" t="s">
        <v>359</v>
      </c>
      <c r="L3145" s="4">
        <v>43838</v>
      </c>
      <c r="M3145" s="4">
        <v>44173</v>
      </c>
      <c r="N3145" s="5" t="s">
        <v>377</v>
      </c>
    </row>
    <row r="3146" spans="1:14" ht="15" customHeight="1" x14ac:dyDescent="0.25">
      <c r="A3146" s="2">
        <v>2020</v>
      </c>
      <c r="B3146" s="4">
        <v>44136</v>
      </c>
      <c r="C3146" s="4">
        <v>44165</v>
      </c>
      <c r="D3146" t="s">
        <v>58</v>
      </c>
      <c r="E3146" t="s">
        <v>191</v>
      </c>
      <c r="F3146">
        <v>3008</v>
      </c>
      <c r="G3146" t="s">
        <v>43</v>
      </c>
      <c r="H3146" t="s">
        <v>354</v>
      </c>
      <c r="I3146" t="s">
        <v>49</v>
      </c>
      <c r="J3146" s="3" t="s">
        <v>376</v>
      </c>
      <c r="K3146" s="2" t="s">
        <v>359</v>
      </c>
      <c r="L3146" s="4">
        <v>43838</v>
      </c>
      <c r="M3146" s="4">
        <v>44173</v>
      </c>
      <c r="N3146" s="5" t="s">
        <v>377</v>
      </c>
    </row>
    <row r="3147" spans="1:14" ht="15" customHeight="1" x14ac:dyDescent="0.25">
      <c r="A3147" s="2">
        <v>2020</v>
      </c>
      <c r="B3147" s="4">
        <v>44136</v>
      </c>
      <c r="C3147" s="4">
        <v>44165</v>
      </c>
      <c r="D3147" t="s">
        <v>60</v>
      </c>
      <c r="E3147" t="s">
        <v>194</v>
      </c>
      <c r="F3147">
        <v>3034</v>
      </c>
      <c r="G3147" t="s">
        <v>43</v>
      </c>
      <c r="H3147" t="s">
        <v>147</v>
      </c>
      <c r="I3147" t="s">
        <v>49</v>
      </c>
      <c r="J3147" s="3" t="s">
        <v>376</v>
      </c>
      <c r="K3147" s="2" t="s">
        <v>359</v>
      </c>
      <c r="L3147" s="4">
        <v>43838</v>
      </c>
      <c r="M3147" s="4">
        <v>44173</v>
      </c>
      <c r="N3147" s="5" t="s">
        <v>377</v>
      </c>
    </row>
    <row r="3148" spans="1:14" ht="15" customHeight="1" x14ac:dyDescent="0.25">
      <c r="A3148" s="2">
        <v>2020</v>
      </c>
      <c r="B3148" s="4">
        <v>44136</v>
      </c>
      <c r="C3148" s="4">
        <v>44165</v>
      </c>
      <c r="D3148" t="s">
        <v>53</v>
      </c>
      <c r="E3148" t="s">
        <v>194</v>
      </c>
      <c r="F3148">
        <v>3034</v>
      </c>
      <c r="G3148" t="s">
        <v>43</v>
      </c>
      <c r="H3148" t="s">
        <v>352</v>
      </c>
      <c r="I3148" t="s">
        <v>49</v>
      </c>
      <c r="J3148" s="3" t="s">
        <v>376</v>
      </c>
      <c r="K3148" s="2" t="s">
        <v>359</v>
      </c>
      <c r="L3148" s="4">
        <v>43838</v>
      </c>
      <c r="M3148" s="4">
        <v>44173</v>
      </c>
      <c r="N3148" s="5" t="s">
        <v>377</v>
      </c>
    </row>
    <row r="3149" spans="1:14" ht="15" customHeight="1" x14ac:dyDescent="0.25">
      <c r="A3149" s="2">
        <v>2020</v>
      </c>
      <c r="B3149" s="4">
        <v>44136</v>
      </c>
      <c r="C3149" s="4">
        <v>44165</v>
      </c>
      <c r="D3149" t="s">
        <v>101</v>
      </c>
      <c r="E3149" t="s">
        <v>191</v>
      </c>
      <c r="F3149">
        <v>3008</v>
      </c>
      <c r="G3149" t="s">
        <v>43</v>
      </c>
      <c r="H3149" t="s">
        <v>352</v>
      </c>
      <c r="I3149" t="s">
        <v>49</v>
      </c>
      <c r="J3149" s="3" t="s">
        <v>376</v>
      </c>
      <c r="K3149" s="2" t="s">
        <v>359</v>
      </c>
      <c r="L3149" s="4">
        <v>43838</v>
      </c>
      <c r="M3149" s="4">
        <v>44173</v>
      </c>
      <c r="N3149" s="5" t="s">
        <v>377</v>
      </c>
    </row>
    <row r="3150" spans="1:14" ht="15" customHeight="1" x14ac:dyDescent="0.25">
      <c r="A3150" s="2">
        <v>2020</v>
      </c>
      <c r="B3150" s="4">
        <v>44136</v>
      </c>
      <c r="C3150" s="4">
        <v>44165</v>
      </c>
      <c r="D3150" t="s">
        <v>84</v>
      </c>
      <c r="E3150" t="s">
        <v>206</v>
      </c>
      <c r="F3150">
        <v>4056</v>
      </c>
      <c r="G3150" t="s">
        <v>43</v>
      </c>
      <c r="H3150" t="s">
        <v>359</v>
      </c>
      <c r="I3150" t="s">
        <v>49</v>
      </c>
      <c r="J3150" s="3" t="s">
        <v>376</v>
      </c>
      <c r="K3150" s="2" t="s">
        <v>359</v>
      </c>
      <c r="L3150" s="4">
        <v>43838</v>
      </c>
      <c r="M3150" s="4">
        <v>44173</v>
      </c>
      <c r="N3150" s="5" t="s">
        <v>377</v>
      </c>
    </row>
    <row r="3151" spans="1:14" ht="15" customHeight="1" x14ac:dyDescent="0.25">
      <c r="A3151" s="2">
        <v>2020</v>
      </c>
      <c r="B3151" s="4">
        <v>44136</v>
      </c>
      <c r="C3151" s="4">
        <v>44165</v>
      </c>
      <c r="D3151" t="s">
        <v>54</v>
      </c>
      <c r="E3151" t="s">
        <v>191</v>
      </c>
      <c r="F3151">
        <v>3008</v>
      </c>
      <c r="G3151" t="s">
        <v>43</v>
      </c>
      <c r="H3151" t="s">
        <v>54</v>
      </c>
      <c r="I3151" t="s">
        <v>49</v>
      </c>
      <c r="J3151" s="3" t="s">
        <v>376</v>
      </c>
      <c r="K3151" s="2" t="s">
        <v>359</v>
      </c>
      <c r="L3151" s="4">
        <v>43838</v>
      </c>
      <c r="M3151" s="4">
        <v>44173</v>
      </c>
      <c r="N3151" s="5" t="s">
        <v>377</v>
      </c>
    </row>
    <row r="3152" spans="1:14" ht="15" customHeight="1" x14ac:dyDescent="0.25">
      <c r="A3152" s="2">
        <v>2020</v>
      </c>
      <c r="B3152" s="4">
        <v>44136</v>
      </c>
      <c r="C3152" s="4">
        <v>44165</v>
      </c>
      <c r="D3152" t="s">
        <v>121</v>
      </c>
      <c r="E3152" t="s">
        <v>191</v>
      </c>
      <c r="F3152">
        <v>3008</v>
      </c>
      <c r="G3152" t="s">
        <v>43</v>
      </c>
      <c r="H3152" t="s">
        <v>352</v>
      </c>
      <c r="I3152" t="s">
        <v>49</v>
      </c>
      <c r="J3152" s="3" t="s">
        <v>376</v>
      </c>
      <c r="K3152" s="2" t="s">
        <v>359</v>
      </c>
      <c r="L3152" s="4">
        <v>43838</v>
      </c>
      <c r="M3152" s="4">
        <v>44173</v>
      </c>
      <c r="N3152" s="5" t="s">
        <v>377</v>
      </c>
    </row>
    <row r="3153" spans="1:14" ht="15" customHeight="1" x14ac:dyDescent="0.25">
      <c r="A3153" s="2">
        <v>2020</v>
      </c>
      <c r="B3153" s="4">
        <v>44136</v>
      </c>
      <c r="C3153" s="4">
        <v>44165</v>
      </c>
      <c r="D3153" t="s">
        <v>53</v>
      </c>
      <c r="E3153" t="s">
        <v>194</v>
      </c>
      <c r="F3153">
        <v>3034</v>
      </c>
      <c r="G3153" t="s">
        <v>43</v>
      </c>
      <c r="H3153" t="s">
        <v>352</v>
      </c>
      <c r="I3153" t="s">
        <v>49</v>
      </c>
      <c r="J3153" s="3" t="s">
        <v>376</v>
      </c>
      <c r="K3153" s="2" t="s">
        <v>359</v>
      </c>
      <c r="L3153" s="4">
        <v>43838</v>
      </c>
      <c r="M3153" s="4">
        <v>44173</v>
      </c>
      <c r="N3153" s="5" t="s">
        <v>377</v>
      </c>
    </row>
    <row r="3154" spans="1:14" ht="15" customHeight="1" x14ac:dyDescent="0.25">
      <c r="A3154" s="2">
        <v>2020</v>
      </c>
      <c r="B3154" s="4">
        <v>44136</v>
      </c>
      <c r="C3154" s="4">
        <v>44165</v>
      </c>
      <c r="D3154" t="s">
        <v>129</v>
      </c>
      <c r="E3154" t="s">
        <v>206</v>
      </c>
      <c r="F3154">
        <v>4056</v>
      </c>
      <c r="G3154" t="s">
        <v>43</v>
      </c>
      <c r="H3154" t="s">
        <v>373</v>
      </c>
      <c r="I3154" t="s">
        <v>49</v>
      </c>
      <c r="J3154" s="3" t="s">
        <v>376</v>
      </c>
      <c r="K3154" s="2" t="s">
        <v>359</v>
      </c>
      <c r="L3154" s="4">
        <v>43838</v>
      </c>
      <c r="M3154" s="4">
        <v>44173</v>
      </c>
      <c r="N3154" s="5" t="s">
        <v>377</v>
      </c>
    </row>
    <row r="3155" spans="1:14" ht="15" customHeight="1" x14ac:dyDescent="0.25">
      <c r="A3155" s="2">
        <v>2020</v>
      </c>
      <c r="B3155" s="4">
        <v>44136</v>
      </c>
      <c r="C3155" s="4">
        <v>44165</v>
      </c>
      <c r="D3155" t="s">
        <v>55</v>
      </c>
      <c r="E3155" t="s">
        <v>207</v>
      </c>
      <c r="F3155">
        <v>4058</v>
      </c>
      <c r="G3155" t="s">
        <v>43</v>
      </c>
      <c r="H3155" t="s">
        <v>147</v>
      </c>
      <c r="I3155" t="s">
        <v>49</v>
      </c>
      <c r="J3155" s="3" t="s">
        <v>376</v>
      </c>
      <c r="K3155" s="2" t="s">
        <v>359</v>
      </c>
      <c r="L3155" s="4">
        <v>43838</v>
      </c>
      <c r="M3155" s="4">
        <v>44173</v>
      </c>
      <c r="N3155" s="5" t="s">
        <v>377</v>
      </c>
    </row>
    <row r="3156" spans="1:14" ht="15" customHeight="1" x14ac:dyDescent="0.25">
      <c r="A3156" s="2">
        <v>2020</v>
      </c>
      <c r="B3156" s="4">
        <v>44136</v>
      </c>
      <c r="C3156" s="4">
        <v>44165</v>
      </c>
      <c r="D3156" t="s">
        <v>124</v>
      </c>
      <c r="E3156" t="s">
        <v>206</v>
      </c>
      <c r="F3156">
        <v>4056</v>
      </c>
      <c r="G3156" t="s">
        <v>43</v>
      </c>
      <c r="H3156" t="s">
        <v>367</v>
      </c>
      <c r="I3156" t="s">
        <v>49</v>
      </c>
      <c r="J3156" s="3" t="s">
        <v>376</v>
      </c>
      <c r="K3156" s="2" t="s">
        <v>359</v>
      </c>
      <c r="L3156" s="4">
        <v>43838</v>
      </c>
      <c r="M3156" s="4">
        <v>44173</v>
      </c>
      <c r="N3156" s="5" t="s">
        <v>377</v>
      </c>
    </row>
    <row r="3157" spans="1:14" ht="15" customHeight="1" x14ac:dyDescent="0.25">
      <c r="A3157" s="2">
        <v>2020</v>
      </c>
      <c r="B3157" s="4">
        <v>44136</v>
      </c>
      <c r="C3157" s="4">
        <v>44165</v>
      </c>
      <c r="D3157" t="s">
        <v>163</v>
      </c>
      <c r="E3157" t="s">
        <v>235</v>
      </c>
      <c r="F3157">
        <v>3027</v>
      </c>
      <c r="G3157" t="s">
        <v>43</v>
      </c>
      <c r="H3157" t="s">
        <v>358</v>
      </c>
      <c r="I3157" t="s">
        <v>49</v>
      </c>
      <c r="J3157" s="3" t="s">
        <v>376</v>
      </c>
      <c r="K3157" s="2" t="s">
        <v>359</v>
      </c>
      <c r="L3157" s="4">
        <v>43838</v>
      </c>
      <c r="M3157" s="4">
        <v>44173</v>
      </c>
      <c r="N3157" s="5" t="s">
        <v>377</v>
      </c>
    </row>
    <row r="3158" spans="1:14" ht="15" customHeight="1" x14ac:dyDescent="0.25">
      <c r="A3158" s="2">
        <v>2020</v>
      </c>
      <c r="B3158" s="4">
        <v>44136</v>
      </c>
      <c r="C3158" s="4">
        <v>44165</v>
      </c>
      <c r="D3158" t="s">
        <v>54</v>
      </c>
      <c r="E3158" t="s">
        <v>191</v>
      </c>
      <c r="F3158">
        <v>3008</v>
      </c>
      <c r="G3158" t="s">
        <v>43</v>
      </c>
      <c r="H3158" t="s">
        <v>54</v>
      </c>
      <c r="I3158" t="s">
        <v>49</v>
      </c>
      <c r="J3158" s="3" t="s">
        <v>376</v>
      </c>
      <c r="K3158" s="2" t="s">
        <v>359</v>
      </c>
      <c r="L3158" s="4">
        <v>43838</v>
      </c>
      <c r="M3158" s="4">
        <v>44173</v>
      </c>
      <c r="N3158" s="5" t="s">
        <v>377</v>
      </c>
    </row>
    <row r="3159" spans="1:14" ht="15" customHeight="1" x14ac:dyDescent="0.25">
      <c r="A3159" s="2">
        <v>2020</v>
      </c>
      <c r="B3159" s="4">
        <v>44136</v>
      </c>
      <c r="C3159" s="4">
        <v>44165</v>
      </c>
      <c r="D3159" t="s">
        <v>65</v>
      </c>
      <c r="E3159" t="s">
        <v>194</v>
      </c>
      <c r="F3159">
        <v>3034</v>
      </c>
      <c r="G3159" t="s">
        <v>43</v>
      </c>
      <c r="H3159" t="s">
        <v>65</v>
      </c>
      <c r="I3159" t="s">
        <v>49</v>
      </c>
      <c r="J3159" s="3" t="s">
        <v>376</v>
      </c>
      <c r="K3159" s="2" t="s">
        <v>359</v>
      </c>
      <c r="L3159" s="4">
        <v>43838</v>
      </c>
      <c r="M3159" s="4">
        <v>44173</v>
      </c>
      <c r="N3159" s="5" t="s">
        <v>377</v>
      </c>
    </row>
    <row r="3160" spans="1:14" ht="15" customHeight="1" x14ac:dyDescent="0.25">
      <c r="A3160" s="2">
        <v>2020</v>
      </c>
      <c r="B3160" s="4">
        <v>44136</v>
      </c>
      <c r="C3160" s="4">
        <v>44165</v>
      </c>
      <c r="D3160" t="s">
        <v>53</v>
      </c>
      <c r="E3160" t="s">
        <v>243</v>
      </c>
      <c r="F3160">
        <v>3007</v>
      </c>
      <c r="G3160" t="s">
        <v>43</v>
      </c>
      <c r="H3160" t="s">
        <v>352</v>
      </c>
      <c r="I3160" t="s">
        <v>49</v>
      </c>
      <c r="J3160" s="3" t="s">
        <v>376</v>
      </c>
      <c r="K3160" s="2" t="s">
        <v>359</v>
      </c>
      <c r="L3160" s="4">
        <v>43838</v>
      </c>
      <c r="M3160" s="4">
        <v>44173</v>
      </c>
      <c r="N3160" s="5" t="s">
        <v>377</v>
      </c>
    </row>
    <row r="3161" spans="1:14" ht="15" customHeight="1" x14ac:dyDescent="0.25">
      <c r="A3161" s="2">
        <v>2020</v>
      </c>
      <c r="B3161" s="4">
        <v>44136</v>
      </c>
      <c r="C3161" s="4">
        <v>44165</v>
      </c>
      <c r="D3161" t="s">
        <v>153</v>
      </c>
      <c r="E3161" t="s">
        <v>243</v>
      </c>
      <c r="F3161">
        <v>3007</v>
      </c>
      <c r="G3161" t="s">
        <v>43</v>
      </c>
      <c r="H3161" t="s">
        <v>352</v>
      </c>
      <c r="I3161" t="s">
        <v>49</v>
      </c>
      <c r="J3161" s="3" t="s">
        <v>376</v>
      </c>
      <c r="K3161" s="2" t="s">
        <v>359</v>
      </c>
      <c r="L3161" s="4">
        <v>43838</v>
      </c>
      <c r="M3161" s="4">
        <v>44173</v>
      </c>
      <c r="N3161" s="5" t="s">
        <v>377</v>
      </c>
    </row>
    <row r="3162" spans="1:14" ht="15" customHeight="1" x14ac:dyDescent="0.25">
      <c r="A3162" s="2">
        <v>2020</v>
      </c>
      <c r="B3162" s="4">
        <v>44136</v>
      </c>
      <c r="C3162" s="4">
        <v>44165</v>
      </c>
      <c r="D3162" t="s">
        <v>185</v>
      </c>
      <c r="E3162" t="s">
        <v>213</v>
      </c>
      <c r="F3162">
        <v>3058</v>
      </c>
      <c r="G3162" t="s">
        <v>43</v>
      </c>
      <c r="H3162" t="s">
        <v>352</v>
      </c>
      <c r="I3162" t="s">
        <v>49</v>
      </c>
      <c r="J3162" s="3" t="s">
        <v>376</v>
      </c>
      <c r="K3162" s="2" t="s">
        <v>359</v>
      </c>
      <c r="L3162" s="4">
        <v>43838</v>
      </c>
      <c r="M3162" s="4">
        <v>44173</v>
      </c>
      <c r="N3162" s="5" t="s">
        <v>377</v>
      </c>
    </row>
    <row r="3163" spans="1:14" ht="15" customHeight="1" x14ac:dyDescent="0.25">
      <c r="A3163" s="2">
        <v>2020</v>
      </c>
      <c r="B3163" s="4">
        <v>44136</v>
      </c>
      <c r="C3163" s="4">
        <v>44165</v>
      </c>
      <c r="D3163" t="s">
        <v>80</v>
      </c>
      <c r="E3163" t="s">
        <v>206</v>
      </c>
      <c r="F3163">
        <v>4056</v>
      </c>
      <c r="G3163" t="s">
        <v>43</v>
      </c>
      <c r="H3163" t="s">
        <v>367</v>
      </c>
      <c r="I3163" t="s">
        <v>49</v>
      </c>
      <c r="J3163" s="3" t="s">
        <v>376</v>
      </c>
      <c r="K3163" s="2" t="s">
        <v>359</v>
      </c>
      <c r="L3163" s="4">
        <v>43838</v>
      </c>
      <c r="M3163" s="4">
        <v>44173</v>
      </c>
      <c r="N3163" s="5" t="s">
        <v>377</v>
      </c>
    </row>
    <row r="3164" spans="1:14" ht="15" customHeight="1" x14ac:dyDescent="0.25">
      <c r="A3164" s="2">
        <v>2020</v>
      </c>
      <c r="B3164" s="4">
        <v>44136</v>
      </c>
      <c r="C3164" s="4">
        <v>44165</v>
      </c>
      <c r="D3164" t="s">
        <v>151</v>
      </c>
      <c r="E3164" t="s">
        <v>272</v>
      </c>
      <c r="F3164">
        <v>3062</v>
      </c>
      <c r="G3164" t="s">
        <v>43</v>
      </c>
      <c r="H3164" t="s">
        <v>367</v>
      </c>
      <c r="I3164" t="s">
        <v>49</v>
      </c>
      <c r="J3164" s="3" t="s">
        <v>376</v>
      </c>
      <c r="K3164" s="2" t="s">
        <v>359</v>
      </c>
      <c r="L3164" s="4">
        <v>43838</v>
      </c>
      <c r="M3164" s="4">
        <v>44173</v>
      </c>
      <c r="N3164" s="5" t="s">
        <v>377</v>
      </c>
    </row>
    <row r="3165" spans="1:14" ht="15" customHeight="1" x14ac:dyDescent="0.25">
      <c r="A3165" s="2">
        <v>2020</v>
      </c>
      <c r="B3165" s="4">
        <v>44136</v>
      </c>
      <c r="C3165" s="4">
        <v>44165</v>
      </c>
      <c r="D3165" t="s">
        <v>54</v>
      </c>
      <c r="E3165" t="s">
        <v>191</v>
      </c>
      <c r="F3165">
        <v>3008</v>
      </c>
      <c r="G3165" t="s">
        <v>43</v>
      </c>
      <c r="H3165" t="s">
        <v>54</v>
      </c>
      <c r="I3165" t="s">
        <v>49</v>
      </c>
      <c r="J3165" s="3" t="s">
        <v>376</v>
      </c>
      <c r="K3165" s="2" t="s">
        <v>359</v>
      </c>
      <c r="L3165" s="4">
        <v>43838</v>
      </c>
      <c r="M3165" s="4">
        <v>44173</v>
      </c>
      <c r="N3165" s="5" t="s">
        <v>377</v>
      </c>
    </row>
    <row r="3166" spans="1:14" ht="15" customHeight="1" x14ac:dyDescent="0.25">
      <c r="A3166" s="2">
        <v>2020</v>
      </c>
      <c r="B3166" s="4">
        <v>44136</v>
      </c>
      <c r="C3166" s="4">
        <v>44165</v>
      </c>
      <c r="D3166" t="s">
        <v>61</v>
      </c>
      <c r="E3166" t="s">
        <v>224</v>
      </c>
      <c r="F3166">
        <v>4030</v>
      </c>
      <c r="G3166" t="s">
        <v>43</v>
      </c>
      <c r="H3166" t="s">
        <v>356</v>
      </c>
      <c r="I3166" t="s">
        <v>49</v>
      </c>
      <c r="J3166" s="3" t="s">
        <v>376</v>
      </c>
      <c r="K3166" s="2" t="s">
        <v>359</v>
      </c>
      <c r="L3166" s="4">
        <v>43838</v>
      </c>
      <c r="M3166" s="4">
        <v>44173</v>
      </c>
      <c r="N3166" s="5" t="s">
        <v>377</v>
      </c>
    </row>
    <row r="3167" spans="1:14" ht="15" customHeight="1" x14ac:dyDescent="0.25">
      <c r="A3167" s="2">
        <v>2020</v>
      </c>
      <c r="B3167" s="4">
        <v>44136</v>
      </c>
      <c r="C3167" s="4">
        <v>44165</v>
      </c>
      <c r="D3167" t="s">
        <v>83</v>
      </c>
      <c r="E3167" t="s">
        <v>237</v>
      </c>
      <c r="F3167">
        <v>4113</v>
      </c>
      <c r="G3167" t="s">
        <v>43</v>
      </c>
      <c r="H3167" t="s">
        <v>369</v>
      </c>
      <c r="I3167" t="s">
        <v>49</v>
      </c>
      <c r="J3167" s="3" t="s">
        <v>376</v>
      </c>
      <c r="K3167" s="2" t="s">
        <v>359</v>
      </c>
      <c r="L3167" s="4">
        <v>43838</v>
      </c>
      <c r="M3167" s="4">
        <v>44173</v>
      </c>
      <c r="N3167" s="5" t="s">
        <v>377</v>
      </c>
    </row>
    <row r="3168" spans="1:14" ht="15" customHeight="1" x14ac:dyDescent="0.25">
      <c r="A3168" s="2">
        <v>2020</v>
      </c>
      <c r="B3168" s="4">
        <v>44136</v>
      </c>
      <c r="C3168" s="4">
        <v>44165</v>
      </c>
      <c r="D3168" t="s">
        <v>54</v>
      </c>
      <c r="E3168" t="s">
        <v>191</v>
      </c>
      <c r="F3168">
        <v>3008</v>
      </c>
      <c r="G3168" t="s">
        <v>43</v>
      </c>
      <c r="H3168" t="s">
        <v>54</v>
      </c>
      <c r="I3168" t="s">
        <v>49</v>
      </c>
      <c r="J3168" s="3" t="s">
        <v>376</v>
      </c>
      <c r="K3168" s="2" t="s">
        <v>359</v>
      </c>
      <c r="L3168" s="4">
        <v>43838</v>
      </c>
      <c r="M3168" s="4">
        <v>44173</v>
      </c>
      <c r="N3168" s="5" t="s">
        <v>377</v>
      </c>
    </row>
    <row r="3169" spans="1:14" ht="15" customHeight="1" x14ac:dyDescent="0.25">
      <c r="A3169" s="2">
        <v>2020</v>
      </c>
      <c r="B3169" s="4">
        <v>44136</v>
      </c>
      <c r="C3169" s="4">
        <v>44165</v>
      </c>
      <c r="D3169" t="s">
        <v>78</v>
      </c>
      <c r="E3169" t="s">
        <v>201</v>
      </c>
      <c r="F3169">
        <v>3010</v>
      </c>
      <c r="G3169" t="s">
        <v>43</v>
      </c>
      <c r="H3169" t="s">
        <v>352</v>
      </c>
      <c r="I3169" t="s">
        <v>49</v>
      </c>
      <c r="J3169" s="3" t="s">
        <v>376</v>
      </c>
      <c r="K3169" s="2" t="s">
        <v>359</v>
      </c>
      <c r="L3169" s="4">
        <v>43838</v>
      </c>
      <c r="M3169" s="4">
        <v>44173</v>
      </c>
      <c r="N3169" s="5" t="s">
        <v>377</v>
      </c>
    </row>
    <row r="3170" spans="1:14" ht="15" customHeight="1" x14ac:dyDescent="0.25">
      <c r="A3170" s="2">
        <v>2020</v>
      </c>
      <c r="B3170" s="4">
        <v>44136</v>
      </c>
      <c r="C3170" s="4">
        <v>44165</v>
      </c>
      <c r="D3170" t="s">
        <v>65</v>
      </c>
      <c r="E3170" t="s">
        <v>250</v>
      </c>
      <c r="F3170">
        <v>4115</v>
      </c>
      <c r="G3170" t="s">
        <v>43</v>
      </c>
      <c r="H3170" t="s">
        <v>65</v>
      </c>
      <c r="I3170" t="s">
        <v>49</v>
      </c>
      <c r="J3170" s="3" t="s">
        <v>376</v>
      </c>
      <c r="K3170" s="2" t="s">
        <v>359</v>
      </c>
      <c r="L3170" s="4">
        <v>43838</v>
      </c>
      <c r="M3170" s="4">
        <v>44173</v>
      </c>
      <c r="N3170" s="5" t="s">
        <v>377</v>
      </c>
    </row>
    <row r="3171" spans="1:14" ht="15" customHeight="1" x14ac:dyDescent="0.25">
      <c r="A3171" s="2">
        <v>2020</v>
      </c>
      <c r="B3171" s="4">
        <v>44136</v>
      </c>
      <c r="C3171" s="4">
        <v>44165</v>
      </c>
      <c r="D3171" t="s">
        <v>53</v>
      </c>
      <c r="E3171" t="s">
        <v>306</v>
      </c>
      <c r="F3171">
        <v>4002</v>
      </c>
      <c r="G3171" t="s">
        <v>43</v>
      </c>
      <c r="H3171" t="s">
        <v>352</v>
      </c>
      <c r="I3171" t="s">
        <v>49</v>
      </c>
      <c r="J3171" s="3" t="s">
        <v>376</v>
      </c>
      <c r="K3171" s="2" t="s">
        <v>359</v>
      </c>
      <c r="L3171" s="4">
        <v>43838</v>
      </c>
      <c r="M3171" s="4">
        <v>44173</v>
      </c>
      <c r="N3171" s="5" t="s">
        <v>377</v>
      </c>
    </row>
    <row r="3172" spans="1:14" ht="15" customHeight="1" x14ac:dyDescent="0.25">
      <c r="A3172" s="2">
        <v>2020</v>
      </c>
      <c r="B3172" s="4">
        <v>44136</v>
      </c>
      <c r="C3172" s="4">
        <v>44165</v>
      </c>
      <c r="D3172" t="s">
        <v>53</v>
      </c>
      <c r="E3172" t="s">
        <v>194</v>
      </c>
      <c r="F3172">
        <v>3034</v>
      </c>
      <c r="G3172" t="s">
        <v>43</v>
      </c>
      <c r="H3172" t="s">
        <v>352</v>
      </c>
      <c r="I3172" t="s">
        <v>49</v>
      </c>
      <c r="J3172" s="3" t="s">
        <v>376</v>
      </c>
      <c r="K3172" s="2" t="s">
        <v>359</v>
      </c>
      <c r="L3172" s="4">
        <v>43838</v>
      </c>
      <c r="M3172" s="4">
        <v>44173</v>
      </c>
      <c r="N3172" s="5" t="s">
        <v>377</v>
      </c>
    </row>
    <row r="3173" spans="1:14" ht="15" customHeight="1" x14ac:dyDescent="0.25">
      <c r="A3173" s="2">
        <v>2020</v>
      </c>
      <c r="B3173" s="4">
        <v>44136</v>
      </c>
      <c r="C3173" s="4">
        <v>44165</v>
      </c>
      <c r="D3173" t="s">
        <v>51</v>
      </c>
      <c r="E3173" t="s">
        <v>221</v>
      </c>
      <c r="F3173">
        <v>3059</v>
      </c>
      <c r="G3173" t="s">
        <v>43</v>
      </c>
      <c r="H3173" t="s">
        <v>351</v>
      </c>
      <c r="I3173" t="s">
        <v>49</v>
      </c>
      <c r="J3173" s="3" t="s">
        <v>376</v>
      </c>
      <c r="K3173" s="2" t="s">
        <v>359</v>
      </c>
      <c r="L3173" s="4">
        <v>43838</v>
      </c>
      <c r="M3173" s="4">
        <v>44173</v>
      </c>
      <c r="N3173" s="5" t="s">
        <v>377</v>
      </c>
    </row>
    <row r="3174" spans="1:14" ht="15" customHeight="1" x14ac:dyDescent="0.25">
      <c r="A3174" s="2">
        <v>2020</v>
      </c>
      <c r="B3174" s="4">
        <v>44136</v>
      </c>
      <c r="C3174" s="4">
        <v>44165</v>
      </c>
      <c r="D3174" t="s">
        <v>65</v>
      </c>
      <c r="E3174" t="s">
        <v>230</v>
      </c>
      <c r="F3174">
        <v>3040</v>
      </c>
      <c r="G3174" t="s">
        <v>43</v>
      </c>
      <c r="H3174" t="s">
        <v>65</v>
      </c>
      <c r="I3174" t="s">
        <v>49</v>
      </c>
      <c r="J3174" s="3" t="s">
        <v>376</v>
      </c>
      <c r="K3174" s="2" t="s">
        <v>359</v>
      </c>
      <c r="L3174" s="4">
        <v>43838</v>
      </c>
      <c r="M3174" s="4">
        <v>44173</v>
      </c>
      <c r="N3174" s="5" t="s">
        <v>377</v>
      </c>
    </row>
    <row r="3175" spans="1:14" ht="15" customHeight="1" x14ac:dyDescent="0.25">
      <c r="A3175" s="2">
        <v>2020</v>
      </c>
      <c r="B3175" s="4">
        <v>44136</v>
      </c>
      <c r="C3175" s="4">
        <v>44165</v>
      </c>
      <c r="D3175" t="s">
        <v>111</v>
      </c>
      <c r="E3175" t="s">
        <v>264</v>
      </c>
      <c r="F3175">
        <v>4048</v>
      </c>
      <c r="G3175" t="s">
        <v>43</v>
      </c>
      <c r="H3175" t="s">
        <v>360</v>
      </c>
      <c r="I3175" t="s">
        <v>49</v>
      </c>
      <c r="J3175" s="3" t="s">
        <v>376</v>
      </c>
      <c r="K3175" s="2" t="s">
        <v>359</v>
      </c>
      <c r="L3175" s="4">
        <v>43838</v>
      </c>
      <c r="M3175" s="4">
        <v>44173</v>
      </c>
      <c r="N3175" s="5" t="s">
        <v>377</v>
      </c>
    </row>
    <row r="3176" spans="1:14" ht="15" customHeight="1" x14ac:dyDescent="0.25">
      <c r="A3176" s="2">
        <v>2020</v>
      </c>
      <c r="B3176" s="4">
        <v>44136</v>
      </c>
      <c r="C3176" s="4">
        <v>44165</v>
      </c>
      <c r="D3176" t="s">
        <v>79</v>
      </c>
      <c r="E3176" t="s">
        <v>348</v>
      </c>
      <c r="F3176">
        <v>3052</v>
      </c>
      <c r="G3176" t="s">
        <v>43</v>
      </c>
      <c r="H3176" t="s">
        <v>366</v>
      </c>
      <c r="I3176" t="s">
        <v>49</v>
      </c>
      <c r="J3176" s="3" t="s">
        <v>376</v>
      </c>
      <c r="K3176" s="2" t="s">
        <v>359</v>
      </c>
      <c r="L3176" s="4">
        <v>43838</v>
      </c>
      <c r="M3176" s="4">
        <v>44173</v>
      </c>
      <c r="N3176" s="5" t="s">
        <v>377</v>
      </c>
    </row>
    <row r="3177" spans="1:14" ht="15" customHeight="1" x14ac:dyDescent="0.25">
      <c r="A3177" s="2">
        <v>2020</v>
      </c>
      <c r="B3177" s="4">
        <v>44136</v>
      </c>
      <c r="C3177" s="4">
        <v>44165</v>
      </c>
      <c r="D3177" t="s">
        <v>52</v>
      </c>
      <c r="E3177" t="s">
        <v>191</v>
      </c>
      <c r="F3177">
        <v>3008</v>
      </c>
      <c r="G3177" t="s">
        <v>43</v>
      </c>
      <c r="H3177" t="s">
        <v>352</v>
      </c>
      <c r="I3177" t="s">
        <v>49</v>
      </c>
      <c r="J3177" s="3" t="s">
        <v>376</v>
      </c>
      <c r="K3177" s="2" t="s">
        <v>359</v>
      </c>
      <c r="L3177" s="4">
        <v>43838</v>
      </c>
      <c r="M3177" s="4">
        <v>44173</v>
      </c>
      <c r="N3177" s="5" t="s">
        <v>377</v>
      </c>
    </row>
    <row r="3178" spans="1:14" ht="15" customHeight="1" x14ac:dyDescent="0.25">
      <c r="A3178" s="2">
        <v>2020</v>
      </c>
      <c r="B3178" s="4">
        <v>44136</v>
      </c>
      <c r="C3178" s="4">
        <v>44165</v>
      </c>
      <c r="D3178" t="s">
        <v>132</v>
      </c>
      <c r="E3178" t="s">
        <v>235</v>
      </c>
      <c r="F3178">
        <v>3027</v>
      </c>
      <c r="G3178" t="s">
        <v>43</v>
      </c>
      <c r="H3178" t="s">
        <v>358</v>
      </c>
      <c r="I3178" t="s">
        <v>49</v>
      </c>
      <c r="J3178" s="3" t="s">
        <v>376</v>
      </c>
      <c r="K3178" s="2" t="s">
        <v>359</v>
      </c>
      <c r="L3178" s="4">
        <v>43838</v>
      </c>
      <c r="M3178" s="4">
        <v>44173</v>
      </c>
      <c r="N3178" s="5" t="s">
        <v>377</v>
      </c>
    </row>
    <row r="3179" spans="1:14" ht="15" customHeight="1" x14ac:dyDescent="0.25">
      <c r="A3179" s="2">
        <v>2020</v>
      </c>
      <c r="B3179" s="4">
        <v>44136</v>
      </c>
      <c r="C3179" s="4">
        <v>44165</v>
      </c>
      <c r="D3179" t="s">
        <v>79</v>
      </c>
      <c r="E3179" t="s">
        <v>308</v>
      </c>
      <c r="F3179">
        <v>4116</v>
      </c>
      <c r="G3179" t="s">
        <v>43</v>
      </c>
      <c r="H3179" t="s">
        <v>366</v>
      </c>
      <c r="I3179" t="s">
        <v>49</v>
      </c>
      <c r="J3179" s="3" t="s">
        <v>376</v>
      </c>
      <c r="K3179" s="2" t="s">
        <v>359</v>
      </c>
      <c r="L3179" s="4">
        <v>43838</v>
      </c>
      <c r="M3179" s="4">
        <v>44173</v>
      </c>
      <c r="N3179" s="5" t="s">
        <v>377</v>
      </c>
    </row>
    <row r="3180" spans="1:14" ht="15" customHeight="1" x14ac:dyDescent="0.25">
      <c r="A3180" s="2">
        <v>2020</v>
      </c>
      <c r="B3180" s="4">
        <v>44136</v>
      </c>
      <c r="C3180" s="4">
        <v>44165</v>
      </c>
      <c r="D3180" t="s">
        <v>118</v>
      </c>
      <c r="E3180" t="s">
        <v>197</v>
      </c>
      <c r="F3180">
        <v>3031</v>
      </c>
      <c r="G3180" t="s">
        <v>43</v>
      </c>
      <c r="H3180" t="s">
        <v>367</v>
      </c>
      <c r="I3180" t="s">
        <v>49</v>
      </c>
      <c r="J3180" s="3" t="s">
        <v>376</v>
      </c>
      <c r="K3180" s="2" t="s">
        <v>359</v>
      </c>
      <c r="L3180" s="4">
        <v>43838</v>
      </c>
      <c r="M3180" s="4">
        <v>44173</v>
      </c>
      <c r="N3180" s="5" t="s">
        <v>377</v>
      </c>
    </row>
    <row r="3181" spans="1:14" ht="15" customHeight="1" x14ac:dyDescent="0.25">
      <c r="A3181" s="2">
        <v>2020</v>
      </c>
      <c r="B3181" s="4">
        <v>44136</v>
      </c>
      <c r="C3181" s="4">
        <v>44165</v>
      </c>
      <c r="D3181" t="s">
        <v>133</v>
      </c>
      <c r="E3181" t="s">
        <v>191</v>
      </c>
      <c r="F3181">
        <v>3008</v>
      </c>
      <c r="G3181" t="s">
        <v>43</v>
      </c>
      <c r="H3181" t="s">
        <v>357</v>
      </c>
      <c r="I3181" t="s">
        <v>49</v>
      </c>
      <c r="J3181" s="3" t="s">
        <v>376</v>
      </c>
      <c r="K3181" s="2" t="s">
        <v>359</v>
      </c>
      <c r="L3181" s="4">
        <v>43838</v>
      </c>
      <c r="M3181" s="4">
        <v>44173</v>
      </c>
      <c r="N3181" s="5" t="s">
        <v>377</v>
      </c>
    </row>
    <row r="3182" spans="1:14" ht="15" customHeight="1" x14ac:dyDescent="0.25">
      <c r="A3182" s="2">
        <v>2020</v>
      </c>
      <c r="B3182" s="4">
        <v>44136</v>
      </c>
      <c r="C3182" s="4">
        <v>44165</v>
      </c>
      <c r="D3182" t="s">
        <v>74</v>
      </c>
      <c r="E3182" t="s">
        <v>218</v>
      </c>
      <c r="F3182">
        <v>3050</v>
      </c>
      <c r="G3182" t="s">
        <v>43</v>
      </c>
      <c r="H3182" t="s">
        <v>357</v>
      </c>
      <c r="I3182" t="s">
        <v>49</v>
      </c>
      <c r="J3182" s="3" t="s">
        <v>376</v>
      </c>
      <c r="K3182" s="2" t="s">
        <v>359</v>
      </c>
      <c r="L3182" s="4">
        <v>43838</v>
      </c>
      <c r="M3182" s="4">
        <v>44173</v>
      </c>
      <c r="N3182" s="5" t="s">
        <v>377</v>
      </c>
    </row>
    <row r="3183" spans="1:14" ht="15" customHeight="1" x14ac:dyDescent="0.25">
      <c r="A3183" s="2">
        <v>2020</v>
      </c>
      <c r="B3183" s="4">
        <v>44136</v>
      </c>
      <c r="C3183" s="4">
        <v>44165</v>
      </c>
      <c r="D3183" t="s">
        <v>55</v>
      </c>
      <c r="E3183" t="s">
        <v>191</v>
      </c>
      <c r="F3183">
        <v>3008</v>
      </c>
      <c r="G3183" t="s">
        <v>43</v>
      </c>
      <c r="H3183" t="s">
        <v>147</v>
      </c>
      <c r="I3183" t="s">
        <v>49</v>
      </c>
      <c r="J3183" s="3" t="s">
        <v>376</v>
      </c>
      <c r="K3183" s="2" t="s">
        <v>359</v>
      </c>
      <c r="L3183" s="4">
        <v>43838</v>
      </c>
      <c r="M3183" s="4">
        <v>44173</v>
      </c>
      <c r="N3183" s="5" t="s">
        <v>377</v>
      </c>
    </row>
    <row r="3184" spans="1:14" ht="15" customHeight="1" x14ac:dyDescent="0.25">
      <c r="A3184" s="2">
        <v>2020</v>
      </c>
      <c r="B3184" s="4">
        <v>44136</v>
      </c>
      <c r="C3184" s="4">
        <v>44165</v>
      </c>
      <c r="D3184" t="s">
        <v>53</v>
      </c>
      <c r="E3184" t="s">
        <v>243</v>
      </c>
      <c r="F3184">
        <v>3007</v>
      </c>
      <c r="G3184" t="s">
        <v>43</v>
      </c>
      <c r="H3184" t="s">
        <v>352</v>
      </c>
      <c r="I3184" t="s">
        <v>49</v>
      </c>
      <c r="J3184" s="3" t="s">
        <v>376</v>
      </c>
      <c r="K3184" s="2" t="s">
        <v>359</v>
      </c>
      <c r="L3184" s="4">
        <v>43838</v>
      </c>
      <c r="M3184" s="4">
        <v>44173</v>
      </c>
      <c r="N3184" s="5" t="s">
        <v>377</v>
      </c>
    </row>
    <row r="3185" spans="1:14" ht="15" customHeight="1" x14ac:dyDescent="0.25">
      <c r="A3185" s="2">
        <v>2020</v>
      </c>
      <c r="B3185" s="4">
        <v>44136</v>
      </c>
      <c r="C3185" s="4">
        <v>44165</v>
      </c>
      <c r="D3185" t="s">
        <v>65</v>
      </c>
      <c r="E3185" t="s">
        <v>197</v>
      </c>
      <c r="F3185">
        <v>3031</v>
      </c>
      <c r="G3185" t="s">
        <v>43</v>
      </c>
      <c r="H3185" t="s">
        <v>65</v>
      </c>
      <c r="I3185" t="s">
        <v>49</v>
      </c>
      <c r="J3185" s="3" t="s">
        <v>376</v>
      </c>
      <c r="K3185" s="2" t="s">
        <v>359</v>
      </c>
      <c r="L3185" s="4">
        <v>43838</v>
      </c>
      <c r="M3185" s="4">
        <v>44173</v>
      </c>
      <c r="N3185" s="5" t="s">
        <v>377</v>
      </c>
    </row>
    <row r="3186" spans="1:14" ht="15" customHeight="1" x14ac:dyDescent="0.25">
      <c r="A3186" s="2">
        <v>2020</v>
      </c>
      <c r="B3186" s="4">
        <v>44136</v>
      </c>
      <c r="C3186" s="4">
        <v>44165</v>
      </c>
      <c r="D3186" t="s">
        <v>52</v>
      </c>
      <c r="E3186" t="s">
        <v>191</v>
      </c>
      <c r="F3186">
        <v>3008</v>
      </c>
      <c r="G3186" t="s">
        <v>43</v>
      </c>
      <c r="H3186" t="s">
        <v>352</v>
      </c>
      <c r="I3186" t="s">
        <v>49</v>
      </c>
      <c r="J3186" s="3" t="s">
        <v>376</v>
      </c>
      <c r="K3186" s="2" t="s">
        <v>359</v>
      </c>
      <c r="L3186" s="4">
        <v>43838</v>
      </c>
      <c r="M3186" s="4">
        <v>44173</v>
      </c>
      <c r="N3186" s="5" t="s">
        <v>377</v>
      </c>
    </row>
    <row r="3187" spans="1:14" ht="15" customHeight="1" x14ac:dyDescent="0.25">
      <c r="A3187" s="2">
        <v>2020</v>
      </c>
      <c r="B3187" s="4">
        <v>44136</v>
      </c>
      <c r="C3187" s="4">
        <v>44165</v>
      </c>
      <c r="D3187" t="s">
        <v>54</v>
      </c>
      <c r="E3187" t="s">
        <v>191</v>
      </c>
      <c r="F3187">
        <v>3008</v>
      </c>
      <c r="G3187" t="s">
        <v>43</v>
      </c>
      <c r="H3187" t="s">
        <v>54</v>
      </c>
      <c r="I3187" t="s">
        <v>49</v>
      </c>
      <c r="J3187" s="3" t="s">
        <v>376</v>
      </c>
      <c r="K3187" s="2" t="s">
        <v>359</v>
      </c>
      <c r="L3187" s="4">
        <v>43838</v>
      </c>
      <c r="M3187" s="4">
        <v>44173</v>
      </c>
      <c r="N3187" s="5" t="s">
        <v>377</v>
      </c>
    </row>
    <row r="3188" spans="1:14" ht="15" customHeight="1" x14ac:dyDescent="0.25">
      <c r="A3188" s="2">
        <v>2020</v>
      </c>
      <c r="B3188" s="4">
        <v>44136</v>
      </c>
      <c r="C3188" s="4">
        <v>44165</v>
      </c>
      <c r="D3188" t="s">
        <v>51</v>
      </c>
      <c r="E3188" t="s">
        <v>191</v>
      </c>
      <c r="F3188">
        <v>3008</v>
      </c>
      <c r="G3188" t="s">
        <v>43</v>
      </c>
      <c r="H3188" t="s">
        <v>351</v>
      </c>
      <c r="I3188" t="s">
        <v>49</v>
      </c>
      <c r="J3188" s="3" t="s">
        <v>376</v>
      </c>
      <c r="K3188" s="2" t="s">
        <v>359</v>
      </c>
      <c r="L3188" s="4">
        <v>43838</v>
      </c>
      <c r="M3188" s="4">
        <v>44173</v>
      </c>
      <c r="N3188" s="5" t="s">
        <v>377</v>
      </c>
    </row>
    <row r="3189" spans="1:14" ht="15" customHeight="1" x14ac:dyDescent="0.25">
      <c r="A3189" s="2">
        <v>2020</v>
      </c>
      <c r="B3189" s="4">
        <v>44136</v>
      </c>
      <c r="C3189" s="4">
        <v>44165</v>
      </c>
      <c r="D3189" t="s">
        <v>112</v>
      </c>
      <c r="E3189" t="s">
        <v>194</v>
      </c>
      <c r="F3189">
        <v>3034</v>
      </c>
      <c r="G3189" t="s">
        <v>43</v>
      </c>
      <c r="H3189" t="s">
        <v>112</v>
      </c>
      <c r="I3189" t="s">
        <v>49</v>
      </c>
      <c r="J3189" s="3" t="s">
        <v>376</v>
      </c>
      <c r="K3189" s="2" t="s">
        <v>359</v>
      </c>
      <c r="L3189" s="4">
        <v>43838</v>
      </c>
      <c r="M3189" s="4">
        <v>44173</v>
      </c>
      <c r="N3189" s="5" t="s">
        <v>377</v>
      </c>
    </row>
    <row r="3190" spans="1:14" ht="15" customHeight="1" x14ac:dyDescent="0.25">
      <c r="A3190" s="2">
        <v>2020</v>
      </c>
      <c r="B3190" s="4">
        <v>44136</v>
      </c>
      <c r="C3190" s="4">
        <v>44165</v>
      </c>
      <c r="D3190" t="s">
        <v>79</v>
      </c>
      <c r="E3190" t="s">
        <v>211</v>
      </c>
      <c r="F3190">
        <v>4032</v>
      </c>
      <c r="G3190" t="s">
        <v>43</v>
      </c>
      <c r="H3190" t="s">
        <v>366</v>
      </c>
      <c r="I3190" t="s">
        <v>49</v>
      </c>
      <c r="J3190" s="3" t="s">
        <v>376</v>
      </c>
      <c r="K3190" s="2" t="s">
        <v>359</v>
      </c>
      <c r="L3190" s="4">
        <v>43838</v>
      </c>
      <c r="M3190" s="4">
        <v>44173</v>
      </c>
      <c r="N3190" s="5" t="s">
        <v>377</v>
      </c>
    </row>
    <row r="3191" spans="1:14" ht="15" customHeight="1" x14ac:dyDescent="0.25">
      <c r="A3191" s="2">
        <v>2020</v>
      </c>
      <c r="B3191" s="4">
        <v>44136</v>
      </c>
      <c r="C3191" s="4">
        <v>44165</v>
      </c>
      <c r="D3191" t="s">
        <v>58</v>
      </c>
      <c r="E3191" t="s">
        <v>191</v>
      </c>
      <c r="F3191">
        <v>3008</v>
      </c>
      <c r="G3191" t="s">
        <v>43</v>
      </c>
      <c r="H3191" t="s">
        <v>354</v>
      </c>
      <c r="I3191" t="s">
        <v>49</v>
      </c>
      <c r="J3191" s="3" t="s">
        <v>376</v>
      </c>
      <c r="K3191" s="2" t="s">
        <v>359</v>
      </c>
      <c r="L3191" s="4">
        <v>43838</v>
      </c>
      <c r="M3191" s="4">
        <v>44173</v>
      </c>
      <c r="N3191" s="5" t="s">
        <v>377</v>
      </c>
    </row>
    <row r="3192" spans="1:14" ht="15" customHeight="1" x14ac:dyDescent="0.25">
      <c r="A3192" s="2">
        <v>2020</v>
      </c>
      <c r="B3192" s="4">
        <v>44136</v>
      </c>
      <c r="C3192" s="4">
        <v>44165</v>
      </c>
      <c r="D3192" t="s">
        <v>54</v>
      </c>
      <c r="E3192" t="s">
        <v>191</v>
      </c>
      <c r="F3192">
        <v>3008</v>
      </c>
      <c r="G3192" t="s">
        <v>43</v>
      </c>
      <c r="H3192" t="s">
        <v>54</v>
      </c>
      <c r="I3192" t="s">
        <v>49</v>
      </c>
      <c r="J3192" s="3" t="s">
        <v>376</v>
      </c>
      <c r="K3192" s="2" t="s">
        <v>359</v>
      </c>
      <c r="L3192" s="4">
        <v>43838</v>
      </c>
      <c r="M3192" s="4">
        <v>44173</v>
      </c>
      <c r="N3192" s="5" t="s">
        <v>377</v>
      </c>
    </row>
    <row r="3193" spans="1:14" ht="15" customHeight="1" x14ac:dyDescent="0.25">
      <c r="A3193" s="2">
        <v>2020</v>
      </c>
      <c r="B3193" s="4">
        <v>44136</v>
      </c>
      <c r="C3193" s="4">
        <v>44165</v>
      </c>
      <c r="D3193" t="s">
        <v>57</v>
      </c>
      <c r="E3193" t="s">
        <v>289</v>
      </c>
      <c r="F3193">
        <v>3064</v>
      </c>
      <c r="G3193" t="s">
        <v>43</v>
      </c>
      <c r="H3193" t="s">
        <v>147</v>
      </c>
      <c r="I3193" t="s">
        <v>49</v>
      </c>
      <c r="J3193" s="3" t="s">
        <v>376</v>
      </c>
      <c r="K3193" s="2" t="s">
        <v>359</v>
      </c>
      <c r="L3193" s="4">
        <v>43838</v>
      </c>
      <c r="M3193" s="4">
        <v>44173</v>
      </c>
      <c r="N3193" s="5" t="s">
        <v>377</v>
      </c>
    </row>
    <row r="3194" spans="1:14" ht="15" customHeight="1" x14ac:dyDescent="0.25">
      <c r="A3194" s="2">
        <v>2020</v>
      </c>
      <c r="B3194" s="4">
        <v>44136</v>
      </c>
      <c r="C3194" s="4">
        <v>44165</v>
      </c>
      <c r="D3194" t="s">
        <v>51</v>
      </c>
      <c r="E3194" t="s">
        <v>194</v>
      </c>
      <c r="F3194">
        <v>3034</v>
      </c>
      <c r="G3194" t="s">
        <v>43</v>
      </c>
      <c r="H3194" t="s">
        <v>351</v>
      </c>
      <c r="I3194" t="s">
        <v>49</v>
      </c>
      <c r="J3194" s="3" t="s">
        <v>376</v>
      </c>
      <c r="K3194" s="2" t="s">
        <v>359</v>
      </c>
      <c r="L3194" s="4">
        <v>43838</v>
      </c>
      <c r="M3194" s="4">
        <v>44173</v>
      </c>
      <c r="N3194" s="5" t="s">
        <v>377</v>
      </c>
    </row>
    <row r="3195" spans="1:14" ht="15" customHeight="1" x14ac:dyDescent="0.25">
      <c r="A3195" s="2">
        <v>2020</v>
      </c>
      <c r="B3195" s="4">
        <v>44136</v>
      </c>
      <c r="C3195" s="4">
        <v>44165</v>
      </c>
      <c r="D3195" t="s">
        <v>53</v>
      </c>
      <c r="E3195" t="s">
        <v>194</v>
      </c>
      <c r="F3195">
        <v>3034</v>
      </c>
      <c r="G3195" t="s">
        <v>43</v>
      </c>
      <c r="H3195" t="s">
        <v>352</v>
      </c>
      <c r="I3195" t="s">
        <v>49</v>
      </c>
      <c r="J3195" s="3" t="s">
        <v>376</v>
      </c>
      <c r="K3195" s="2" t="s">
        <v>359</v>
      </c>
      <c r="L3195" s="4">
        <v>43838</v>
      </c>
      <c r="M3195" s="4">
        <v>44173</v>
      </c>
      <c r="N3195" s="5" t="s">
        <v>377</v>
      </c>
    </row>
    <row r="3196" spans="1:14" ht="15" customHeight="1" x14ac:dyDescent="0.25">
      <c r="A3196" s="2">
        <v>2020</v>
      </c>
      <c r="B3196" s="4">
        <v>44136</v>
      </c>
      <c r="C3196" s="4">
        <v>44165</v>
      </c>
      <c r="D3196" t="s">
        <v>53</v>
      </c>
      <c r="E3196" t="s">
        <v>243</v>
      </c>
      <c r="F3196">
        <v>3007</v>
      </c>
      <c r="G3196" t="s">
        <v>43</v>
      </c>
      <c r="H3196" t="s">
        <v>352</v>
      </c>
      <c r="I3196" t="s">
        <v>49</v>
      </c>
      <c r="J3196" s="3" t="s">
        <v>376</v>
      </c>
      <c r="K3196" s="2" t="s">
        <v>359</v>
      </c>
      <c r="L3196" s="4">
        <v>43838</v>
      </c>
      <c r="M3196" s="4">
        <v>44173</v>
      </c>
      <c r="N3196" s="5" t="s">
        <v>377</v>
      </c>
    </row>
    <row r="3197" spans="1:14" ht="15" customHeight="1" x14ac:dyDescent="0.25">
      <c r="A3197" s="2">
        <v>2020</v>
      </c>
      <c r="B3197" s="4">
        <v>44136</v>
      </c>
      <c r="C3197" s="4">
        <v>44165</v>
      </c>
      <c r="D3197" t="s">
        <v>54</v>
      </c>
      <c r="E3197" t="s">
        <v>249</v>
      </c>
      <c r="F3197">
        <v>4036</v>
      </c>
      <c r="G3197" t="s">
        <v>43</v>
      </c>
      <c r="H3197" t="s">
        <v>54</v>
      </c>
      <c r="I3197" t="s">
        <v>49</v>
      </c>
      <c r="J3197" s="3" t="s">
        <v>376</v>
      </c>
      <c r="K3197" s="2" t="s">
        <v>359</v>
      </c>
      <c r="L3197" s="4">
        <v>43838</v>
      </c>
      <c r="M3197" s="4">
        <v>44173</v>
      </c>
      <c r="N3197" s="5" t="s">
        <v>377</v>
      </c>
    </row>
    <row r="3198" spans="1:14" ht="15" customHeight="1" x14ac:dyDescent="0.25">
      <c r="A3198" s="2">
        <v>2020</v>
      </c>
      <c r="B3198" s="4">
        <v>44136</v>
      </c>
      <c r="C3198" s="4">
        <v>44165</v>
      </c>
      <c r="D3198" t="s">
        <v>69</v>
      </c>
      <c r="E3198" t="s">
        <v>273</v>
      </c>
      <c r="F3198">
        <v>4119</v>
      </c>
      <c r="G3198" t="s">
        <v>43</v>
      </c>
      <c r="H3198" t="s">
        <v>363</v>
      </c>
      <c r="I3198" t="s">
        <v>49</v>
      </c>
      <c r="J3198" s="3" t="s">
        <v>376</v>
      </c>
      <c r="K3198" s="2" t="s">
        <v>359</v>
      </c>
      <c r="L3198" s="4">
        <v>43838</v>
      </c>
      <c r="M3198" s="4">
        <v>44173</v>
      </c>
      <c r="N3198" s="5" t="s">
        <v>377</v>
      </c>
    </row>
    <row r="3199" spans="1:14" ht="15" customHeight="1" x14ac:dyDescent="0.25">
      <c r="A3199" s="2">
        <v>2020</v>
      </c>
      <c r="B3199" s="4">
        <v>44136</v>
      </c>
      <c r="C3199" s="4">
        <v>44165</v>
      </c>
      <c r="D3199" t="s">
        <v>69</v>
      </c>
      <c r="E3199" t="s">
        <v>212</v>
      </c>
      <c r="F3199">
        <v>3012</v>
      </c>
      <c r="G3199" t="s">
        <v>43</v>
      </c>
      <c r="H3199" t="s">
        <v>363</v>
      </c>
      <c r="I3199" t="s">
        <v>49</v>
      </c>
      <c r="J3199" s="3" t="s">
        <v>376</v>
      </c>
      <c r="K3199" s="2" t="s">
        <v>359</v>
      </c>
      <c r="L3199" s="4">
        <v>43838</v>
      </c>
      <c r="M3199" s="4">
        <v>44173</v>
      </c>
      <c r="N3199" s="5" t="s">
        <v>377</v>
      </c>
    </row>
    <row r="3200" spans="1:14" ht="15" customHeight="1" x14ac:dyDescent="0.25">
      <c r="A3200" s="2">
        <v>2020</v>
      </c>
      <c r="B3200" s="4">
        <v>44136</v>
      </c>
      <c r="C3200" s="4">
        <v>44165</v>
      </c>
      <c r="D3200" t="s">
        <v>53</v>
      </c>
      <c r="E3200" t="s">
        <v>191</v>
      </c>
      <c r="F3200">
        <v>3008</v>
      </c>
      <c r="G3200" t="s">
        <v>43</v>
      </c>
      <c r="H3200" t="s">
        <v>352</v>
      </c>
      <c r="I3200" t="s">
        <v>49</v>
      </c>
      <c r="J3200" s="3" t="s">
        <v>376</v>
      </c>
      <c r="K3200" s="2" t="s">
        <v>359</v>
      </c>
      <c r="L3200" s="4">
        <v>43838</v>
      </c>
      <c r="M3200" s="4">
        <v>44173</v>
      </c>
      <c r="N3200" s="5" t="s">
        <v>377</v>
      </c>
    </row>
    <row r="3201" spans="1:14" ht="15" customHeight="1" x14ac:dyDescent="0.25">
      <c r="A3201" s="2">
        <v>2020</v>
      </c>
      <c r="B3201" s="4">
        <v>44136</v>
      </c>
      <c r="C3201" s="4">
        <v>44165</v>
      </c>
      <c r="D3201" t="s">
        <v>77</v>
      </c>
      <c r="E3201" t="s">
        <v>242</v>
      </c>
      <c r="F3201">
        <v>4019</v>
      </c>
      <c r="G3201" t="s">
        <v>43</v>
      </c>
      <c r="H3201" t="s">
        <v>359</v>
      </c>
      <c r="I3201" t="s">
        <v>49</v>
      </c>
      <c r="J3201" s="3" t="s">
        <v>376</v>
      </c>
      <c r="K3201" s="2" t="s">
        <v>359</v>
      </c>
      <c r="L3201" s="4">
        <v>43838</v>
      </c>
      <c r="M3201" s="4">
        <v>44173</v>
      </c>
      <c r="N3201" s="5" t="s">
        <v>377</v>
      </c>
    </row>
    <row r="3202" spans="1:14" ht="15" customHeight="1" x14ac:dyDescent="0.25">
      <c r="A3202" s="2">
        <v>2020</v>
      </c>
      <c r="B3202" s="4">
        <v>44136</v>
      </c>
      <c r="C3202" s="4">
        <v>44165</v>
      </c>
      <c r="D3202" t="s">
        <v>65</v>
      </c>
      <c r="E3202" t="s">
        <v>200</v>
      </c>
      <c r="F3202">
        <v>3047</v>
      </c>
      <c r="G3202" t="s">
        <v>43</v>
      </c>
      <c r="H3202" t="s">
        <v>65</v>
      </c>
      <c r="I3202" t="s">
        <v>49</v>
      </c>
      <c r="J3202" s="3" t="s">
        <v>376</v>
      </c>
      <c r="K3202" s="2" t="s">
        <v>359</v>
      </c>
      <c r="L3202" s="4">
        <v>43838</v>
      </c>
      <c r="M3202" s="4">
        <v>44173</v>
      </c>
      <c r="N3202" s="5" t="s">
        <v>377</v>
      </c>
    </row>
    <row r="3203" spans="1:14" ht="15" customHeight="1" x14ac:dyDescent="0.25">
      <c r="A3203" s="2">
        <v>2020</v>
      </c>
      <c r="B3203" s="4">
        <v>44136</v>
      </c>
      <c r="C3203" s="4">
        <v>44165</v>
      </c>
      <c r="D3203" t="s">
        <v>69</v>
      </c>
      <c r="E3203" t="s">
        <v>203</v>
      </c>
      <c r="F3203">
        <v>4035</v>
      </c>
      <c r="G3203" t="s">
        <v>43</v>
      </c>
      <c r="H3203" t="s">
        <v>363</v>
      </c>
      <c r="I3203" t="s">
        <v>49</v>
      </c>
      <c r="J3203" s="3" t="s">
        <v>376</v>
      </c>
      <c r="K3203" s="2" t="s">
        <v>359</v>
      </c>
      <c r="L3203" s="4">
        <v>43838</v>
      </c>
      <c r="M3203" s="4">
        <v>44173</v>
      </c>
      <c r="N3203" s="5" t="s">
        <v>377</v>
      </c>
    </row>
    <row r="3204" spans="1:14" ht="15" customHeight="1" x14ac:dyDescent="0.25">
      <c r="A3204" s="2">
        <v>2020</v>
      </c>
      <c r="B3204" s="4">
        <v>44136</v>
      </c>
      <c r="C3204" s="4">
        <v>44165</v>
      </c>
      <c r="D3204" t="s">
        <v>69</v>
      </c>
      <c r="E3204" t="s">
        <v>220</v>
      </c>
      <c r="F3204">
        <v>3032</v>
      </c>
      <c r="G3204" t="s">
        <v>43</v>
      </c>
      <c r="H3204" t="s">
        <v>363</v>
      </c>
      <c r="I3204" t="s">
        <v>49</v>
      </c>
      <c r="J3204" s="3" t="s">
        <v>376</v>
      </c>
      <c r="K3204" s="2" t="s">
        <v>359</v>
      </c>
      <c r="L3204" s="4">
        <v>43838</v>
      </c>
      <c r="M3204" s="4">
        <v>44173</v>
      </c>
      <c r="N3204" s="5" t="s">
        <v>377</v>
      </c>
    </row>
    <row r="3205" spans="1:14" ht="15" customHeight="1" x14ac:dyDescent="0.25">
      <c r="A3205" s="2">
        <v>2020</v>
      </c>
      <c r="B3205" s="4">
        <v>44136</v>
      </c>
      <c r="C3205" s="4">
        <v>44165</v>
      </c>
      <c r="D3205" t="s">
        <v>69</v>
      </c>
      <c r="E3205" t="s">
        <v>220</v>
      </c>
      <c r="F3205">
        <v>3032</v>
      </c>
      <c r="G3205" t="s">
        <v>43</v>
      </c>
      <c r="H3205" t="s">
        <v>363</v>
      </c>
      <c r="I3205" t="s">
        <v>49</v>
      </c>
      <c r="J3205" s="3" t="s">
        <v>376</v>
      </c>
      <c r="K3205" s="2" t="s">
        <v>359</v>
      </c>
      <c r="L3205" s="4">
        <v>43838</v>
      </c>
      <c r="M3205" s="4">
        <v>44173</v>
      </c>
      <c r="N3205" s="5" t="s">
        <v>377</v>
      </c>
    </row>
    <row r="3206" spans="1:14" ht="15" customHeight="1" x14ac:dyDescent="0.25">
      <c r="A3206" s="2">
        <v>2020</v>
      </c>
      <c r="B3206" s="4">
        <v>44136</v>
      </c>
      <c r="C3206" s="4">
        <v>44165</v>
      </c>
      <c r="D3206" t="s">
        <v>58</v>
      </c>
      <c r="E3206" t="s">
        <v>220</v>
      </c>
      <c r="F3206">
        <v>3032</v>
      </c>
      <c r="G3206" t="s">
        <v>43</v>
      </c>
      <c r="H3206" t="s">
        <v>354</v>
      </c>
      <c r="I3206" t="s">
        <v>49</v>
      </c>
      <c r="J3206" s="3" t="s">
        <v>376</v>
      </c>
      <c r="K3206" s="2" t="s">
        <v>359</v>
      </c>
      <c r="L3206" s="4">
        <v>43838</v>
      </c>
      <c r="M3206" s="4">
        <v>44173</v>
      </c>
      <c r="N3206" s="5" t="s">
        <v>377</v>
      </c>
    </row>
    <row r="3207" spans="1:14" ht="15" customHeight="1" x14ac:dyDescent="0.25">
      <c r="A3207" s="2">
        <v>2020</v>
      </c>
      <c r="B3207" s="4">
        <v>44136</v>
      </c>
      <c r="C3207" s="4">
        <v>44165</v>
      </c>
      <c r="D3207" t="s">
        <v>65</v>
      </c>
      <c r="E3207" t="s">
        <v>194</v>
      </c>
      <c r="F3207">
        <v>3034</v>
      </c>
      <c r="G3207" t="s">
        <v>43</v>
      </c>
      <c r="H3207" t="s">
        <v>65</v>
      </c>
      <c r="I3207" t="s">
        <v>49</v>
      </c>
      <c r="J3207" s="3" t="s">
        <v>376</v>
      </c>
      <c r="K3207" s="2" t="s">
        <v>359</v>
      </c>
      <c r="L3207" s="4">
        <v>43838</v>
      </c>
      <c r="M3207" s="4">
        <v>44173</v>
      </c>
      <c r="N3207" s="5" t="s">
        <v>377</v>
      </c>
    </row>
    <row r="3208" spans="1:14" ht="15" customHeight="1" x14ac:dyDescent="0.25">
      <c r="A3208" s="2">
        <v>2020</v>
      </c>
      <c r="B3208" s="4">
        <v>44136</v>
      </c>
      <c r="C3208" s="4">
        <v>44165</v>
      </c>
      <c r="D3208" t="s">
        <v>69</v>
      </c>
      <c r="E3208" t="s">
        <v>223</v>
      </c>
      <c r="F3208">
        <v>3025</v>
      </c>
      <c r="G3208" t="s">
        <v>43</v>
      </c>
      <c r="H3208" t="s">
        <v>363</v>
      </c>
      <c r="I3208" t="s">
        <v>49</v>
      </c>
      <c r="J3208" s="3" t="s">
        <v>376</v>
      </c>
      <c r="K3208" s="2" t="s">
        <v>359</v>
      </c>
      <c r="L3208" s="4">
        <v>43838</v>
      </c>
      <c r="M3208" s="4">
        <v>44173</v>
      </c>
      <c r="N3208" s="5" t="s">
        <v>377</v>
      </c>
    </row>
    <row r="3209" spans="1:14" ht="15" customHeight="1" x14ac:dyDescent="0.25">
      <c r="A3209" s="2">
        <v>2020</v>
      </c>
      <c r="B3209" s="4">
        <v>44136</v>
      </c>
      <c r="C3209" s="4">
        <v>44165</v>
      </c>
      <c r="D3209" t="s">
        <v>69</v>
      </c>
      <c r="E3209" t="s">
        <v>220</v>
      </c>
      <c r="F3209">
        <v>3032</v>
      </c>
      <c r="G3209" t="s">
        <v>43</v>
      </c>
      <c r="H3209" t="s">
        <v>363</v>
      </c>
      <c r="I3209" t="s">
        <v>49</v>
      </c>
      <c r="J3209" s="3" t="s">
        <v>376</v>
      </c>
      <c r="K3209" s="2" t="s">
        <v>359</v>
      </c>
      <c r="L3209" s="4">
        <v>43838</v>
      </c>
      <c r="M3209" s="4">
        <v>44173</v>
      </c>
      <c r="N3209" s="5" t="s">
        <v>377</v>
      </c>
    </row>
    <row r="3210" spans="1:14" ht="15" customHeight="1" x14ac:dyDescent="0.25">
      <c r="A3210" s="2">
        <v>2020</v>
      </c>
      <c r="B3210" s="4">
        <v>44136</v>
      </c>
      <c r="C3210" s="4">
        <v>44165</v>
      </c>
      <c r="D3210" t="s">
        <v>188</v>
      </c>
      <c r="E3210" t="s">
        <v>219</v>
      </c>
      <c r="F3210">
        <v>3016</v>
      </c>
      <c r="G3210" t="s">
        <v>43</v>
      </c>
      <c r="H3210" t="s">
        <v>360</v>
      </c>
      <c r="I3210" t="s">
        <v>49</v>
      </c>
      <c r="J3210" s="3" t="s">
        <v>376</v>
      </c>
      <c r="K3210" s="2" t="s">
        <v>359</v>
      </c>
      <c r="L3210" s="4">
        <v>43838</v>
      </c>
      <c r="M3210" s="4">
        <v>44173</v>
      </c>
      <c r="N3210" s="5" t="s">
        <v>377</v>
      </c>
    </row>
    <row r="3211" spans="1:14" ht="15" customHeight="1" x14ac:dyDescent="0.25">
      <c r="A3211" s="2">
        <v>2020</v>
      </c>
      <c r="B3211" s="4">
        <v>44136</v>
      </c>
      <c r="C3211" s="4">
        <v>44165</v>
      </c>
      <c r="D3211" t="s">
        <v>160</v>
      </c>
      <c r="E3211" t="s">
        <v>219</v>
      </c>
      <c r="F3211">
        <v>3016</v>
      </c>
      <c r="G3211" t="s">
        <v>43</v>
      </c>
      <c r="H3211" t="s">
        <v>360</v>
      </c>
      <c r="I3211" t="s">
        <v>49</v>
      </c>
      <c r="J3211" s="3" t="s">
        <v>376</v>
      </c>
      <c r="K3211" s="2" t="s">
        <v>359</v>
      </c>
      <c r="L3211" s="4">
        <v>43838</v>
      </c>
      <c r="M3211" s="4">
        <v>44173</v>
      </c>
      <c r="N3211" s="5" t="s">
        <v>377</v>
      </c>
    </row>
    <row r="3212" spans="1:14" ht="15" customHeight="1" x14ac:dyDescent="0.25">
      <c r="A3212" s="2">
        <v>2020</v>
      </c>
      <c r="B3212" s="4">
        <v>44136</v>
      </c>
      <c r="C3212" s="4">
        <v>44165</v>
      </c>
      <c r="D3212" t="s">
        <v>68</v>
      </c>
      <c r="E3212" t="s">
        <v>230</v>
      </c>
      <c r="F3212">
        <v>3040</v>
      </c>
      <c r="G3212" t="s">
        <v>43</v>
      </c>
      <c r="H3212" t="s">
        <v>362</v>
      </c>
      <c r="I3212" t="s">
        <v>49</v>
      </c>
      <c r="J3212" s="3" t="s">
        <v>376</v>
      </c>
      <c r="K3212" s="2" t="s">
        <v>359</v>
      </c>
      <c r="L3212" s="4">
        <v>43838</v>
      </c>
      <c r="M3212" s="4">
        <v>44173</v>
      </c>
      <c r="N3212" s="5" t="s">
        <v>377</v>
      </c>
    </row>
    <row r="3213" spans="1:14" ht="15" customHeight="1" x14ac:dyDescent="0.25">
      <c r="A3213" s="2">
        <v>2020</v>
      </c>
      <c r="B3213" s="4">
        <v>44136</v>
      </c>
      <c r="C3213" s="4">
        <v>44165</v>
      </c>
      <c r="D3213" t="s">
        <v>160</v>
      </c>
      <c r="E3213" t="s">
        <v>245</v>
      </c>
      <c r="F3213">
        <v>4003</v>
      </c>
      <c r="G3213" t="s">
        <v>46</v>
      </c>
      <c r="H3213" t="s">
        <v>360</v>
      </c>
      <c r="I3213" t="s">
        <v>49</v>
      </c>
      <c r="J3213" s="3" t="s">
        <v>376</v>
      </c>
      <c r="K3213" s="2" t="s">
        <v>359</v>
      </c>
      <c r="L3213" s="4">
        <v>43838</v>
      </c>
      <c r="M3213" s="4">
        <v>44173</v>
      </c>
      <c r="N3213" s="5" t="s">
        <v>377</v>
      </c>
    </row>
    <row r="3214" spans="1:14" ht="15" customHeight="1" x14ac:dyDescent="0.25">
      <c r="A3214" s="2">
        <v>2020</v>
      </c>
      <c r="B3214" s="4">
        <v>44136</v>
      </c>
      <c r="C3214" s="4">
        <v>44165</v>
      </c>
      <c r="D3214" t="s">
        <v>86</v>
      </c>
      <c r="E3214" t="s">
        <v>216</v>
      </c>
      <c r="F3214">
        <v>4055</v>
      </c>
      <c r="G3214" t="s">
        <v>43</v>
      </c>
      <c r="H3214" t="s">
        <v>370</v>
      </c>
      <c r="I3214" t="s">
        <v>49</v>
      </c>
      <c r="J3214" s="3" t="s">
        <v>376</v>
      </c>
      <c r="K3214" s="2" t="s">
        <v>359</v>
      </c>
      <c r="L3214" s="4">
        <v>43838</v>
      </c>
      <c r="M3214" s="4">
        <v>44173</v>
      </c>
      <c r="N3214" s="5" t="s">
        <v>377</v>
      </c>
    </row>
    <row r="3215" spans="1:14" ht="15" customHeight="1" x14ac:dyDescent="0.25">
      <c r="A3215" s="2">
        <v>2020</v>
      </c>
      <c r="B3215" s="4">
        <v>44136</v>
      </c>
      <c r="C3215" s="4">
        <v>44165</v>
      </c>
      <c r="D3215" t="s">
        <v>141</v>
      </c>
      <c r="E3215" t="s">
        <v>245</v>
      </c>
      <c r="F3215">
        <v>4003</v>
      </c>
      <c r="G3215" t="s">
        <v>46</v>
      </c>
      <c r="H3215" t="s">
        <v>360</v>
      </c>
      <c r="I3215" t="s">
        <v>49</v>
      </c>
      <c r="J3215" s="3" t="s">
        <v>376</v>
      </c>
      <c r="K3215" s="2" t="s">
        <v>359</v>
      </c>
      <c r="L3215" s="4">
        <v>43838</v>
      </c>
      <c r="M3215" s="4">
        <v>44173</v>
      </c>
      <c r="N3215" s="5" t="s">
        <v>377</v>
      </c>
    </row>
    <row r="3216" spans="1:14" ht="15" customHeight="1" x14ac:dyDescent="0.25">
      <c r="A3216" s="2">
        <v>2020</v>
      </c>
      <c r="B3216" s="4">
        <v>44136</v>
      </c>
      <c r="C3216" s="4">
        <v>44165</v>
      </c>
      <c r="D3216" t="s">
        <v>69</v>
      </c>
      <c r="E3216" t="s">
        <v>285</v>
      </c>
      <c r="F3216">
        <v>4067</v>
      </c>
      <c r="G3216" t="s">
        <v>43</v>
      </c>
      <c r="H3216" t="s">
        <v>363</v>
      </c>
      <c r="I3216" t="s">
        <v>49</v>
      </c>
      <c r="J3216" s="3" t="s">
        <v>376</v>
      </c>
      <c r="K3216" s="2" t="s">
        <v>359</v>
      </c>
      <c r="L3216" s="4">
        <v>43838</v>
      </c>
      <c r="M3216" s="4">
        <v>44173</v>
      </c>
      <c r="N3216" s="5" t="s">
        <v>377</v>
      </c>
    </row>
    <row r="3217" spans="1:14" ht="15" customHeight="1" x14ac:dyDescent="0.25">
      <c r="A3217" s="2">
        <v>2020</v>
      </c>
      <c r="B3217" s="4">
        <v>44136</v>
      </c>
      <c r="C3217" s="4">
        <v>44165</v>
      </c>
      <c r="D3217" t="s">
        <v>129</v>
      </c>
      <c r="E3217" t="s">
        <v>318</v>
      </c>
      <c r="F3217">
        <v>4104</v>
      </c>
      <c r="G3217" t="s">
        <v>46</v>
      </c>
      <c r="H3217" t="s">
        <v>373</v>
      </c>
      <c r="I3217" t="s">
        <v>49</v>
      </c>
      <c r="J3217" s="3" t="s">
        <v>376</v>
      </c>
      <c r="K3217" s="2" t="s">
        <v>359</v>
      </c>
      <c r="L3217" s="4">
        <v>43838</v>
      </c>
      <c r="M3217" s="4">
        <v>44173</v>
      </c>
      <c r="N3217" s="5" t="s">
        <v>377</v>
      </c>
    </row>
    <row r="3218" spans="1:14" ht="15" customHeight="1" x14ac:dyDescent="0.25">
      <c r="A3218" s="2">
        <v>2020</v>
      </c>
      <c r="B3218" s="4">
        <v>44136</v>
      </c>
      <c r="C3218" s="4">
        <v>44165</v>
      </c>
      <c r="D3218" t="s">
        <v>93</v>
      </c>
      <c r="E3218" t="s">
        <v>245</v>
      </c>
      <c r="F3218">
        <v>4003</v>
      </c>
      <c r="G3218" t="s">
        <v>46</v>
      </c>
      <c r="H3218" t="s">
        <v>360</v>
      </c>
      <c r="I3218" t="s">
        <v>49</v>
      </c>
      <c r="J3218" s="3" t="s">
        <v>376</v>
      </c>
      <c r="K3218" s="2" t="s">
        <v>359</v>
      </c>
      <c r="L3218" s="4">
        <v>43838</v>
      </c>
      <c r="M3218" s="4">
        <v>44173</v>
      </c>
      <c r="N3218" s="5" t="s">
        <v>377</v>
      </c>
    </row>
    <row r="3219" spans="1:14" ht="15" customHeight="1" x14ac:dyDescent="0.25">
      <c r="A3219" s="2">
        <v>2020</v>
      </c>
      <c r="B3219" s="4">
        <v>44136</v>
      </c>
      <c r="C3219" s="4">
        <v>44165</v>
      </c>
      <c r="D3219" t="s">
        <v>167</v>
      </c>
      <c r="E3219" t="s">
        <v>219</v>
      </c>
      <c r="F3219">
        <v>3016</v>
      </c>
      <c r="G3219" t="s">
        <v>43</v>
      </c>
      <c r="H3219" t="s">
        <v>360</v>
      </c>
      <c r="I3219" t="s">
        <v>49</v>
      </c>
      <c r="J3219" s="3" t="s">
        <v>376</v>
      </c>
      <c r="K3219" s="2" t="s">
        <v>359</v>
      </c>
      <c r="L3219" s="4">
        <v>43838</v>
      </c>
      <c r="M3219" s="4">
        <v>44173</v>
      </c>
      <c r="N3219" s="5" t="s">
        <v>377</v>
      </c>
    </row>
    <row r="3220" spans="1:14" ht="15" customHeight="1" x14ac:dyDescent="0.25">
      <c r="A3220" s="2">
        <v>2020</v>
      </c>
      <c r="B3220" s="4">
        <v>44136</v>
      </c>
      <c r="C3220" s="4">
        <v>44165</v>
      </c>
      <c r="D3220" t="s">
        <v>52</v>
      </c>
      <c r="E3220" t="s">
        <v>215</v>
      </c>
      <c r="F3220">
        <v>3054</v>
      </c>
      <c r="G3220" t="s">
        <v>43</v>
      </c>
      <c r="H3220" t="s">
        <v>352</v>
      </c>
      <c r="I3220" t="s">
        <v>49</v>
      </c>
      <c r="J3220" s="3" t="s">
        <v>376</v>
      </c>
      <c r="K3220" s="2" t="s">
        <v>359</v>
      </c>
      <c r="L3220" s="4">
        <v>43838</v>
      </c>
      <c r="M3220" s="4">
        <v>44173</v>
      </c>
      <c r="N3220" s="5" t="s">
        <v>377</v>
      </c>
    </row>
    <row r="3221" spans="1:14" ht="15" customHeight="1" x14ac:dyDescent="0.25">
      <c r="A3221" s="2">
        <v>2020</v>
      </c>
      <c r="B3221" s="4">
        <v>44136</v>
      </c>
      <c r="C3221" s="4">
        <v>44165</v>
      </c>
      <c r="D3221" t="s">
        <v>156</v>
      </c>
      <c r="E3221" t="s">
        <v>265</v>
      </c>
      <c r="F3221">
        <v>4005</v>
      </c>
      <c r="G3221" t="s">
        <v>43</v>
      </c>
      <c r="H3221" t="s">
        <v>360</v>
      </c>
      <c r="I3221" t="s">
        <v>49</v>
      </c>
      <c r="J3221" s="3" t="s">
        <v>376</v>
      </c>
      <c r="K3221" s="2" t="s">
        <v>359</v>
      </c>
      <c r="L3221" s="4">
        <v>43838</v>
      </c>
      <c r="M3221" s="4">
        <v>44173</v>
      </c>
      <c r="N3221" s="5" t="s">
        <v>377</v>
      </c>
    </row>
    <row r="3222" spans="1:14" ht="15" customHeight="1" x14ac:dyDescent="0.25">
      <c r="A3222" s="2">
        <v>2020</v>
      </c>
      <c r="B3222" s="4">
        <v>44136</v>
      </c>
      <c r="C3222" s="4">
        <v>44165</v>
      </c>
      <c r="D3222" t="s">
        <v>93</v>
      </c>
      <c r="E3222" t="s">
        <v>219</v>
      </c>
      <c r="F3222">
        <v>3016</v>
      </c>
      <c r="G3222" t="s">
        <v>43</v>
      </c>
      <c r="H3222" t="s">
        <v>360</v>
      </c>
      <c r="I3222" t="s">
        <v>49</v>
      </c>
      <c r="J3222" s="3" t="s">
        <v>376</v>
      </c>
      <c r="K3222" s="2" t="s">
        <v>359</v>
      </c>
      <c r="L3222" s="4">
        <v>43838</v>
      </c>
      <c r="M3222" s="4">
        <v>44173</v>
      </c>
      <c r="N3222" s="5" t="s">
        <v>377</v>
      </c>
    </row>
    <row r="3223" spans="1:14" ht="15" customHeight="1" x14ac:dyDescent="0.25">
      <c r="A3223" s="2">
        <v>2020</v>
      </c>
      <c r="B3223" s="4">
        <v>44136</v>
      </c>
      <c r="C3223" s="4">
        <v>44165</v>
      </c>
      <c r="D3223" t="s">
        <v>160</v>
      </c>
      <c r="E3223" t="s">
        <v>219</v>
      </c>
      <c r="F3223">
        <v>3016</v>
      </c>
      <c r="G3223" t="s">
        <v>43</v>
      </c>
      <c r="H3223" t="s">
        <v>360</v>
      </c>
      <c r="I3223" t="s">
        <v>49</v>
      </c>
      <c r="J3223" s="3" t="s">
        <v>376</v>
      </c>
      <c r="K3223" s="2" t="s">
        <v>359</v>
      </c>
      <c r="L3223" s="4">
        <v>43838</v>
      </c>
      <c r="M3223" s="4">
        <v>44173</v>
      </c>
      <c r="N3223" s="5" t="s">
        <v>377</v>
      </c>
    </row>
    <row r="3224" spans="1:14" ht="15" customHeight="1" x14ac:dyDescent="0.25">
      <c r="A3224" s="2">
        <v>2020</v>
      </c>
      <c r="B3224" s="4">
        <v>44136</v>
      </c>
      <c r="C3224" s="4">
        <v>44165</v>
      </c>
      <c r="D3224" t="s">
        <v>119</v>
      </c>
      <c r="E3224" t="s">
        <v>219</v>
      </c>
      <c r="F3224">
        <v>3016</v>
      </c>
      <c r="G3224" t="s">
        <v>43</v>
      </c>
      <c r="H3224" t="s">
        <v>360</v>
      </c>
      <c r="I3224" t="s">
        <v>49</v>
      </c>
      <c r="J3224" s="3" t="s">
        <v>376</v>
      </c>
      <c r="K3224" s="2" t="s">
        <v>359</v>
      </c>
      <c r="L3224" s="4">
        <v>43838</v>
      </c>
      <c r="M3224" s="4">
        <v>44173</v>
      </c>
      <c r="N3224" s="5" t="s">
        <v>377</v>
      </c>
    </row>
    <row r="3225" spans="1:14" ht="15" customHeight="1" x14ac:dyDescent="0.25">
      <c r="A3225" s="2">
        <v>2020</v>
      </c>
      <c r="B3225" s="4">
        <v>44136</v>
      </c>
      <c r="C3225" s="4">
        <v>44165</v>
      </c>
      <c r="D3225" t="s">
        <v>188</v>
      </c>
      <c r="E3225" t="s">
        <v>245</v>
      </c>
      <c r="F3225">
        <v>4003</v>
      </c>
      <c r="G3225" t="s">
        <v>46</v>
      </c>
      <c r="H3225" t="s">
        <v>360</v>
      </c>
      <c r="I3225" t="s">
        <v>49</v>
      </c>
      <c r="J3225" s="3" t="s">
        <v>376</v>
      </c>
      <c r="K3225" s="2" t="s">
        <v>359</v>
      </c>
      <c r="L3225" s="4">
        <v>43838</v>
      </c>
      <c r="M3225" s="4">
        <v>44173</v>
      </c>
      <c r="N3225" s="5" t="s">
        <v>377</v>
      </c>
    </row>
    <row r="3226" spans="1:14" ht="15" customHeight="1" x14ac:dyDescent="0.25">
      <c r="A3226" s="2">
        <v>2020</v>
      </c>
      <c r="B3226" s="4">
        <v>44136</v>
      </c>
      <c r="C3226" s="4">
        <v>44165</v>
      </c>
      <c r="D3226" t="s">
        <v>71</v>
      </c>
      <c r="E3226" t="s">
        <v>249</v>
      </c>
      <c r="F3226">
        <v>4036</v>
      </c>
      <c r="G3226" t="s">
        <v>44</v>
      </c>
      <c r="H3226" t="s">
        <v>364</v>
      </c>
      <c r="I3226" t="s">
        <v>49</v>
      </c>
      <c r="J3226" s="3" t="s">
        <v>376</v>
      </c>
      <c r="K3226" s="2" t="s">
        <v>359</v>
      </c>
      <c r="L3226" s="4">
        <v>43838</v>
      </c>
      <c r="M3226" s="4">
        <v>44173</v>
      </c>
      <c r="N3226" s="5" t="s">
        <v>377</v>
      </c>
    </row>
    <row r="3227" spans="1:14" ht="15" customHeight="1" x14ac:dyDescent="0.25">
      <c r="A3227" s="2">
        <v>2020</v>
      </c>
      <c r="B3227" s="4">
        <v>44136</v>
      </c>
      <c r="C3227" s="4">
        <v>44165</v>
      </c>
      <c r="D3227" t="s">
        <v>157</v>
      </c>
      <c r="E3227" t="s">
        <v>245</v>
      </c>
      <c r="F3227">
        <v>4003</v>
      </c>
      <c r="G3227" t="s">
        <v>46</v>
      </c>
      <c r="H3227" t="s">
        <v>367</v>
      </c>
      <c r="I3227" t="s">
        <v>49</v>
      </c>
      <c r="J3227" s="3" t="s">
        <v>376</v>
      </c>
      <c r="K3227" s="2" t="s">
        <v>359</v>
      </c>
      <c r="L3227" s="4">
        <v>43838</v>
      </c>
      <c r="M3227" s="4">
        <v>44173</v>
      </c>
      <c r="N3227" s="5" t="s">
        <v>377</v>
      </c>
    </row>
    <row r="3228" spans="1:14" ht="15" customHeight="1" x14ac:dyDescent="0.25">
      <c r="A3228" s="2">
        <v>2020</v>
      </c>
      <c r="B3228" s="4">
        <v>44136</v>
      </c>
      <c r="C3228" s="4">
        <v>44165</v>
      </c>
      <c r="D3228" t="s">
        <v>107</v>
      </c>
      <c r="E3228" t="s">
        <v>215</v>
      </c>
      <c r="F3228">
        <v>3054</v>
      </c>
      <c r="G3228" t="s">
        <v>43</v>
      </c>
      <c r="H3228" t="s">
        <v>107</v>
      </c>
      <c r="I3228" t="s">
        <v>49</v>
      </c>
      <c r="J3228" s="3" t="s">
        <v>376</v>
      </c>
      <c r="K3228" s="2" t="s">
        <v>359</v>
      </c>
      <c r="L3228" s="4">
        <v>43838</v>
      </c>
      <c r="M3228" s="4">
        <v>44173</v>
      </c>
      <c r="N3228" s="5" t="s">
        <v>377</v>
      </c>
    </row>
    <row r="3229" spans="1:14" ht="15" customHeight="1" x14ac:dyDescent="0.25">
      <c r="A3229" s="2">
        <v>2020</v>
      </c>
      <c r="B3229" s="4">
        <v>44136</v>
      </c>
      <c r="C3229" s="4">
        <v>44165</v>
      </c>
      <c r="D3229" t="s">
        <v>59</v>
      </c>
      <c r="E3229" t="s">
        <v>219</v>
      </c>
      <c r="F3229">
        <v>3016</v>
      </c>
      <c r="G3229" t="s">
        <v>43</v>
      </c>
      <c r="H3229" t="s">
        <v>355</v>
      </c>
      <c r="I3229" t="s">
        <v>49</v>
      </c>
      <c r="J3229" s="3" t="s">
        <v>376</v>
      </c>
      <c r="K3229" s="2" t="s">
        <v>359</v>
      </c>
      <c r="L3229" s="4">
        <v>43838</v>
      </c>
      <c r="M3229" s="4">
        <v>44173</v>
      </c>
      <c r="N3229" s="5" t="s">
        <v>377</v>
      </c>
    </row>
    <row r="3230" spans="1:14" ht="15" customHeight="1" x14ac:dyDescent="0.25">
      <c r="A3230" s="2">
        <v>2020</v>
      </c>
      <c r="B3230" s="4">
        <v>44136</v>
      </c>
      <c r="C3230" s="4">
        <v>44165</v>
      </c>
      <c r="D3230" t="s">
        <v>188</v>
      </c>
      <c r="E3230" t="s">
        <v>219</v>
      </c>
      <c r="F3230">
        <v>3016</v>
      </c>
      <c r="G3230" t="s">
        <v>43</v>
      </c>
      <c r="H3230" t="s">
        <v>360</v>
      </c>
      <c r="I3230" t="s">
        <v>49</v>
      </c>
      <c r="J3230" s="3" t="s">
        <v>376</v>
      </c>
      <c r="K3230" s="2" t="s">
        <v>359</v>
      </c>
      <c r="L3230" s="4">
        <v>43838</v>
      </c>
      <c r="M3230" s="4">
        <v>44173</v>
      </c>
      <c r="N3230" s="5" t="s">
        <v>377</v>
      </c>
    </row>
    <row r="3231" spans="1:14" ht="15" customHeight="1" x14ac:dyDescent="0.25">
      <c r="A3231" s="2">
        <v>2020</v>
      </c>
      <c r="B3231" s="4">
        <v>44136</v>
      </c>
      <c r="C3231" s="4">
        <v>44165</v>
      </c>
      <c r="D3231" t="s">
        <v>56</v>
      </c>
      <c r="E3231" t="s">
        <v>195</v>
      </c>
      <c r="F3231">
        <v>3048</v>
      </c>
      <c r="G3231" t="s">
        <v>43</v>
      </c>
      <c r="H3231" t="s">
        <v>353</v>
      </c>
      <c r="I3231" t="s">
        <v>49</v>
      </c>
      <c r="J3231" s="3" t="s">
        <v>376</v>
      </c>
      <c r="K3231" s="2" t="s">
        <v>359</v>
      </c>
      <c r="L3231" s="4">
        <v>43838</v>
      </c>
      <c r="M3231" s="4">
        <v>44173</v>
      </c>
      <c r="N3231" s="5" t="s">
        <v>377</v>
      </c>
    </row>
    <row r="3232" spans="1:14" ht="15" customHeight="1" x14ac:dyDescent="0.25">
      <c r="A3232" s="2">
        <v>2020</v>
      </c>
      <c r="B3232" s="4">
        <v>44136</v>
      </c>
      <c r="C3232" s="4">
        <v>44165</v>
      </c>
      <c r="D3232" t="s">
        <v>94</v>
      </c>
      <c r="E3232" t="s">
        <v>301</v>
      </c>
      <c r="F3232">
        <v>3053</v>
      </c>
      <c r="G3232" t="s">
        <v>43</v>
      </c>
      <c r="H3232" t="s">
        <v>357</v>
      </c>
      <c r="I3232" t="s">
        <v>49</v>
      </c>
      <c r="J3232" s="3" t="s">
        <v>376</v>
      </c>
      <c r="K3232" s="2" t="s">
        <v>359</v>
      </c>
      <c r="L3232" s="4">
        <v>43838</v>
      </c>
      <c r="M3232" s="4">
        <v>44173</v>
      </c>
      <c r="N3232" s="5" t="s">
        <v>377</v>
      </c>
    </row>
    <row r="3233" spans="1:14" ht="15" customHeight="1" x14ac:dyDescent="0.25">
      <c r="A3233" s="2">
        <v>2020</v>
      </c>
      <c r="B3233" s="4">
        <v>44136</v>
      </c>
      <c r="C3233" s="4">
        <v>44165</v>
      </c>
      <c r="D3233" t="s">
        <v>181</v>
      </c>
      <c r="E3233" t="s">
        <v>295</v>
      </c>
      <c r="F3233">
        <v>3060</v>
      </c>
      <c r="G3233" t="s">
        <v>43</v>
      </c>
      <c r="H3233" t="s">
        <v>359</v>
      </c>
      <c r="I3233" t="s">
        <v>49</v>
      </c>
      <c r="J3233" s="3" t="s">
        <v>376</v>
      </c>
      <c r="K3233" s="2" t="s">
        <v>359</v>
      </c>
      <c r="L3233" s="4">
        <v>43838</v>
      </c>
      <c r="M3233" s="4">
        <v>44173</v>
      </c>
      <c r="N3233" s="5" t="s">
        <v>377</v>
      </c>
    </row>
    <row r="3234" spans="1:14" ht="15" customHeight="1" x14ac:dyDescent="0.25">
      <c r="A3234" s="2">
        <v>2020</v>
      </c>
      <c r="B3234" s="4">
        <v>44136</v>
      </c>
      <c r="C3234" s="4">
        <v>44165</v>
      </c>
      <c r="D3234" t="s">
        <v>74</v>
      </c>
      <c r="E3234" t="s">
        <v>295</v>
      </c>
      <c r="F3234">
        <v>3060</v>
      </c>
      <c r="G3234" t="s">
        <v>43</v>
      </c>
      <c r="H3234" t="s">
        <v>357</v>
      </c>
      <c r="I3234" t="s">
        <v>49</v>
      </c>
      <c r="J3234" s="3" t="s">
        <v>376</v>
      </c>
      <c r="K3234" s="2" t="s">
        <v>359</v>
      </c>
      <c r="L3234" s="4">
        <v>43838</v>
      </c>
      <c r="M3234" s="4">
        <v>44173</v>
      </c>
      <c r="N3234" s="5" t="s">
        <v>377</v>
      </c>
    </row>
    <row r="3235" spans="1:14" ht="15" customHeight="1" x14ac:dyDescent="0.25">
      <c r="A3235" s="2">
        <v>2020</v>
      </c>
      <c r="B3235" s="4">
        <v>44136</v>
      </c>
      <c r="C3235" s="4">
        <v>44165</v>
      </c>
      <c r="D3235" t="s">
        <v>134</v>
      </c>
      <c r="E3235" t="s">
        <v>281</v>
      </c>
      <c r="F3235">
        <v>3011</v>
      </c>
      <c r="G3235" t="s">
        <v>43</v>
      </c>
      <c r="H3235" t="s">
        <v>357</v>
      </c>
      <c r="I3235" t="s">
        <v>49</v>
      </c>
      <c r="J3235" s="3" t="s">
        <v>376</v>
      </c>
      <c r="K3235" s="2" t="s">
        <v>359</v>
      </c>
      <c r="L3235" s="4">
        <v>43838</v>
      </c>
      <c r="M3235" s="4">
        <v>44173</v>
      </c>
      <c r="N3235" s="5" t="s">
        <v>377</v>
      </c>
    </row>
    <row r="3236" spans="1:14" ht="15" customHeight="1" x14ac:dyDescent="0.25">
      <c r="A3236" s="2">
        <v>2020</v>
      </c>
      <c r="B3236" s="4">
        <v>44136</v>
      </c>
      <c r="C3236" s="4">
        <v>44165</v>
      </c>
      <c r="D3236" t="s">
        <v>134</v>
      </c>
      <c r="E3236" t="s">
        <v>230</v>
      </c>
      <c r="F3236">
        <v>3040</v>
      </c>
      <c r="G3236" t="s">
        <v>43</v>
      </c>
      <c r="H3236" t="s">
        <v>357</v>
      </c>
      <c r="I3236" t="s">
        <v>49</v>
      </c>
      <c r="J3236" s="3" t="s">
        <v>376</v>
      </c>
      <c r="K3236" s="2" t="s">
        <v>359</v>
      </c>
      <c r="L3236" s="4">
        <v>43838</v>
      </c>
      <c r="M3236" s="4">
        <v>44173</v>
      </c>
      <c r="N3236" s="5" t="s">
        <v>377</v>
      </c>
    </row>
    <row r="3237" spans="1:14" ht="15" customHeight="1" x14ac:dyDescent="0.25">
      <c r="A3237" s="2">
        <v>2020</v>
      </c>
      <c r="B3237" s="4">
        <v>44136</v>
      </c>
      <c r="C3237" s="4">
        <v>44165</v>
      </c>
      <c r="D3237" t="s">
        <v>183</v>
      </c>
      <c r="E3237" t="s">
        <v>281</v>
      </c>
      <c r="F3237">
        <v>3011</v>
      </c>
      <c r="G3237" t="s">
        <v>43</v>
      </c>
      <c r="H3237" t="s">
        <v>364</v>
      </c>
      <c r="I3237" t="s">
        <v>49</v>
      </c>
      <c r="J3237" s="3" t="s">
        <v>376</v>
      </c>
      <c r="K3237" s="2" t="s">
        <v>359</v>
      </c>
      <c r="L3237" s="4">
        <v>43838</v>
      </c>
      <c r="M3237" s="4">
        <v>44173</v>
      </c>
      <c r="N3237" s="5" t="s">
        <v>377</v>
      </c>
    </row>
    <row r="3238" spans="1:14" ht="15" customHeight="1" x14ac:dyDescent="0.25">
      <c r="A3238" s="2">
        <v>2020</v>
      </c>
      <c r="B3238" s="4">
        <v>44136</v>
      </c>
      <c r="C3238" s="4">
        <v>44165</v>
      </c>
      <c r="D3238" t="s">
        <v>128</v>
      </c>
      <c r="E3238" t="s">
        <v>281</v>
      </c>
      <c r="F3238">
        <v>3011</v>
      </c>
      <c r="G3238" t="s">
        <v>43</v>
      </c>
      <c r="H3238" t="s">
        <v>357</v>
      </c>
      <c r="I3238" t="s">
        <v>49</v>
      </c>
      <c r="J3238" s="3" t="s">
        <v>376</v>
      </c>
      <c r="K3238" s="2" t="s">
        <v>359</v>
      </c>
      <c r="L3238" s="4">
        <v>43838</v>
      </c>
      <c r="M3238" s="4">
        <v>44173</v>
      </c>
      <c r="N3238" s="5" t="s">
        <v>377</v>
      </c>
    </row>
    <row r="3239" spans="1:14" ht="15" customHeight="1" x14ac:dyDescent="0.25">
      <c r="A3239" s="2">
        <v>2020</v>
      </c>
      <c r="B3239" s="4">
        <v>44136</v>
      </c>
      <c r="C3239" s="4">
        <v>44165</v>
      </c>
      <c r="D3239" t="s">
        <v>174</v>
      </c>
      <c r="E3239" t="s">
        <v>281</v>
      </c>
      <c r="F3239">
        <v>3011</v>
      </c>
      <c r="G3239" t="s">
        <v>43</v>
      </c>
      <c r="H3239" t="s">
        <v>357</v>
      </c>
      <c r="I3239" t="s">
        <v>49</v>
      </c>
      <c r="J3239" s="3" t="s">
        <v>376</v>
      </c>
      <c r="K3239" s="2" t="s">
        <v>359</v>
      </c>
      <c r="L3239" s="4">
        <v>43838</v>
      </c>
      <c r="M3239" s="4">
        <v>44173</v>
      </c>
      <c r="N3239" s="5" t="s">
        <v>377</v>
      </c>
    </row>
    <row r="3240" spans="1:14" ht="15" customHeight="1" x14ac:dyDescent="0.25">
      <c r="A3240" s="2">
        <v>2020</v>
      </c>
      <c r="B3240" s="4">
        <v>44136</v>
      </c>
      <c r="C3240" s="4">
        <v>44165</v>
      </c>
      <c r="D3240" t="s">
        <v>133</v>
      </c>
      <c r="E3240" t="s">
        <v>314</v>
      </c>
      <c r="F3240">
        <v>3029</v>
      </c>
      <c r="G3240" t="s">
        <v>43</v>
      </c>
      <c r="H3240" t="s">
        <v>357</v>
      </c>
      <c r="I3240" t="s">
        <v>49</v>
      </c>
      <c r="J3240" s="3" t="s">
        <v>376</v>
      </c>
      <c r="K3240" s="2" t="s">
        <v>359</v>
      </c>
      <c r="L3240" s="4">
        <v>43838</v>
      </c>
      <c r="M3240" s="4">
        <v>44173</v>
      </c>
      <c r="N3240" s="5" t="s">
        <v>377</v>
      </c>
    </row>
    <row r="3241" spans="1:14" ht="15" customHeight="1" x14ac:dyDescent="0.25">
      <c r="A3241" s="2">
        <v>2020</v>
      </c>
      <c r="B3241" s="4">
        <v>44136</v>
      </c>
      <c r="C3241" s="4">
        <v>44165</v>
      </c>
      <c r="D3241" t="s">
        <v>136</v>
      </c>
      <c r="E3241" t="s">
        <v>230</v>
      </c>
      <c r="F3241">
        <v>3040</v>
      </c>
      <c r="G3241" t="s">
        <v>43</v>
      </c>
      <c r="H3241" t="s">
        <v>355</v>
      </c>
      <c r="I3241" t="s">
        <v>49</v>
      </c>
      <c r="J3241" s="3" t="s">
        <v>376</v>
      </c>
      <c r="K3241" s="2" t="s">
        <v>359</v>
      </c>
      <c r="L3241" s="4">
        <v>43838</v>
      </c>
      <c r="M3241" s="4">
        <v>44173</v>
      </c>
      <c r="N3241" s="5" t="s">
        <v>377</v>
      </c>
    </row>
    <row r="3242" spans="1:14" ht="15" customHeight="1" x14ac:dyDescent="0.25">
      <c r="A3242" s="2">
        <v>2020</v>
      </c>
      <c r="B3242" s="4">
        <v>44136</v>
      </c>
      <c r="C3242" s="4">
        <v>44165</v>
      </c>
      <c r="D3242" t="s">
        <v>158</v>
      </c>
      <c r="E3242" t="s">
        <v>218</v>
      </c>
      <c r="F3242">
        <v>3050</v>
      </c>
      <c r="G3242" t="s">
        <v>43</v>
      </c>
      <c r="H3242" t="s">
        <v>357</v>
      </c>
      <c r="I3242" t="s">
        <v>49</v>
      </c>
      <c r="J3242" s="3" t="s">
        <v>376</v>
      </c>
      <c r="K3242" s="2" t="s">
        <v>359</v>
      </c>
      <c r="L3242" s="4">
        <v>43838</v>
      </c>
      <c r="M3242" s="4">
        <v>44173</v>
      </c>
      <c r="N3242" s="5" t="s">
        <v>377</v>
      </c>
    </row>
    <row r="3243" spans="1:14" ht="15" customHeight="1" x14ac:dyDescent="0.25">
      <c r="A3243" s="2">
        <v>2020</v>
      </c>
      <c r="B3243" s="4">
        <v>44136</v>
      </c>
      <c r="C3243" s="4">
        <v>44165</v>
      </c>
      <c r="D3243" t="s">
        <v>94</v>
      </c>
      <c r="E3243" t="s">
        <v>262</v>
      </c>
      <c r="F3243">
        <v>4069</v>
      </c>
      <c r="G3243" t="s">
        <v>43</v>
      </c>
      <c r="H3243" t="s">
        <v>357</v>
      </c>
      <c r="I3243" t="s">
        <v>49</v>
      </c>
      <c r="J3243" s="3" t="s">
        <v>376</v>
      </c>
      <c r="K3243" s="2" t="s">
        <v>359</v>
      </c>
      <c r="L3243" s="4">
        <v>43838</v>
      </c>
      <c r="M3243" s="4">
        <v>44173</v>
      </c>
      <c r="N3243" s="5" t="s">
        <v>377</v>
      </c>
    </row>
    <row r="3244" spans="1:14" ht="15" customHeight="1" x14ac:dyDescent="0.25">
      <c r="A3244" s="2">
        <v>2020</v>
      </c>
      <c r="B3244" s="4">
        <v>44136</v>
      </c>
      <c r="C3244" s="4">
        <v>44165</v>
      </c>
      <c r="D3244" t="s">
        <v>94</v>
      </c>
      <c r="E3244" t="s">
        <v>196</v>
      </c>
      <c r="F3244">
        <v>3037</v>
      </c>
      <c r="G3244" t="s">
        <v>43</v>
      </c>
      <c r="H3244" t="s">
        <v>357</v>
      </c>
      <c r="I3244" t="s">
        <v>49</v>
      </c>
      <c r="J3244" s="3" t="s">
        <v>376</v>
      </c>
      <c r="K3244" s="2" t="s">
        <v>359</v>
      </c>
      <c r="L3244" s="4">
        <v>43838</v>
      </c>
      <c r="M3244" s="4">
        <v>44173</v>
      </c>
      <c r="N3244" s="5" t="s">
        <v>377</v>
      </c>
    </row>
    <row r="3245" spans="1:14" ht="15" customHeight="1" x14ac:dyDescent="0.25">
      <c r="A3245" s="2">
        <v>2020</v>
      </c>
      <c r="B3245" s="4">
        <v>44136</v>
      </c>
      <c r="C3245" s="4">
        <v>44165</v>
      </c>
      <c r="D3245" t="s">
        <v>126</v>
      </c>
      <c r="E3245" t="s">
        <v>254</v>
      </c>
      <c r="F3245">
        <v>4122</v>
      </c>
      <c r="G3245" t="s">
        <v>43</v>
      </c>
      <c r="H3245" t="s">
        <v>126</v>
      </c>
      <c r="I3245" t="s">
        <v>49</v>
      </c>
      <c r="J3245" s="3" t="s">
        <v>376</v>
      </c>
      <c r="K3245" s="2" t="s">
        <v>359</v>
      </c>
      <c r="L3245" s="4">
        <v>43838</v>
      </c>
      <c r="M3245" s="4">
        <v>44173</v>
      </c>
      <c r="N3245" s="5" t="s">
        <v>377</v>
      </c>
    </row>
    <row r="3246" spans="1:14" ht="15" customHeight="1" x14ac:dyDescent="0.25">
      <c r="A3246" s="2">
        <v>2020</v>
      </c>
      <c r="B3246" s="4">
        <v>44136</v>
      </c>
      <c r="C3246" s="4">
        <v>44165</v>
      </c>
      <c r="D3246" t="s">
        <v>74</v>
      </c>
      <c r="E3246" t="s">
        <v>295</v>
      </c>
      <c r="F3246">
        <v>3060</v>
      </c>
      <c r="G3246" t="s">
        <v>43</v>
      </c>
      <c r="H3246" t="s">
        <v>357</v>
      </c>
      <c r="I3246" t="s">
        <v>49</v>
      </c>
      <c r="J3246" s="3" t="s">
        <v>376</v>
      </c>
      <c r="K3246" s="2" t="s">
        <v>359</v>
      </c>
      <c r="L3246" s="4">
        <v>43838</v>
      </c>
      <c r="M3246" s="4">
        <v>44173</v>
      </c>
      <c r="N3246" s="5" t="s">
        <v>377</v>
      </c>
    </row>
    <row r="3247" spans="1:14" ht="15" customHeight="1" x14ac:dyDescent="0.25">
      <c r="A3247" s="2">
        <v>2020</v>
      </c>
      <c r="B3247" s="4">
        <v>44136</v>
      </c>
      <c r="C3247" s="4">
        <v>44165</v>
      </c>
      <c r="D3247" t="s">
        <v>165</v>
      </c>
      <c r="E3247" t="s">
        <v>301</v>
      </c>
      <c r="F3247">
        <v>3053</v>
      </c>
      <c r="G3247" t="s">
        <v>43</v>
      </c>
      <c r="H3247" t="s">
        <v>357</v>
      </c>
      <c r="I3247" t="s">
        <v>49</v>
      </c>
      <c r="J3247" s="3" t="s">
        <v>376</v>
      </c>
      <c r="K3247" s="2" t="s">
        <v>359</v>
      </c>
      <c r="L3247" s="4">
        <v>43838</v>
      </c>
      <c r="M3247" s="4">
        <v>44173</v>
      </c>
      <c r="N3247" s="5" t="s">
        <v>377</v>
      </c>
    </row>
    <row r="3248" spans="1:14" ht="15" customHeight="1" x14ac:dyDescent="0.25">
      <c r="A3248" s="2">
        <v>2020</v>
      </c>
      <c r="B3248" s="4">
        <v>44136</v>
      </c>
      <c r="C3248" s="4">
        <v>44165</v>
      </c>
      <c r="D3248" t="s">
        <v>63</v>
      </c>
      <c r="E3248" t="s">
        <v>204</v>
      </c>
      <c r="F3248">
        <v>3041</v>
      </c>
      <c r="G3248" t="s">
        <v>43</v>
      </c>
      <c r="H3248" t="s">
        <v>358</v>
      </c>
      <c r="I3248" t="s">
        <v>49</v>
      </c>
      <c r="J3248" s="3" t="s">
        <v>376</v>
      </c>
      <c r="K3248" s="2" t="s">
        <v>359</v>
      </c>
      <c r="L3248" s="4">
        <v>43838</v>
      </c>
      <c r="M3248" s="4">
        <v>44173</v>
      </c>
      <c r="N3248" s="5" t="s">
        <v>377</v>
      </c>
    </row>
    <row r="3249" spans="1:14" ht="15" customHeight="1" x14ac:dyDescent="0.25">
      <c r="A3249" s="2">
        <v>2020</v>
      </c>
      <c r="B3249" s="4">
        <v>44136</v>
      </c>
      <c r="C3249" s="4">
        <v>44165</v>
      </c>
      <c r="D3249" t="s">
        <v>76</v>
      </c>
      <c r="E3249" t="s">
        <v>333</v>
      </c>
      <c r="F3249">
        <v>4031</v>
      </c>
      <c r="G3249" t="s">
        <v>43</v>
      </c>
      <c r="H3249" t="s">
        <v>357</v>
      </c>
      <c r="I3249" t="s">
        <v>49</v>
      </c>
      <c r="J3249" s="3" t="s">
        <v>376</v>
      </c>
      <c r="K3249" s="2" t="s">
        <v>359</v>
      </c>
      <c r="L3249" s="4">
        <v>43838</v>
      </c>
      <c r="M3249" s="4">
        <v>44173</v>
      </c>
      <c r="N3249" s="5" t="s">
        <v>377</v>
      </c>
    </row>
    <row r="3250" spans="1:14" ht="15" customHeight="1" x14ac:dyDescent="0.25">
      <c r="A3250" s="2">
        <v>2020</v>
      </c>
      <c r="B3250" s="4">
        <v>44136</v>
      </c>
      <c r="C3250" s="4">
        <v>44165</v>
      </c>
      <c r="D3250" t="s">
        <v>69</v>
      </c>
      <c r="E3250" t="s">
        <v>264</v>
      </c>
      <c r="F3250">
        <v>4048</v>
      </c>
      <c r="G3250" t="s">
        <v>44</v>
      </c>
      <c r="H3250" t="s">
        <v>363</v>
      </c>
      <c r="I3250" t="s">
        <v>49</v>
      </c>
      <c r="J3250" s="3" t="s">
        <v>376</v>
      </c>
      <c r="K3250" s="2" t="s">
        <v>359</v>
      </c>
      <c r="L3250" s="4">
        <v>43838</v>
      </c>
      <c r="M3250" s="4">
        <v>44173</v>
      </c>
      <c r="N3250" s="5" t="s">
        <v>377</v>
      </c>
    </row>
    <row r="3251" spans="1:14" ht="15" customHeight="1" x14ac:dyDescent="0.25">
      <c r="A3251" s="2">
        <v>2020</v>
      </c>
      <c r="B3251" s="4">
        <v>44136</v>
      </c>
      <c r="C3251" s="4">
        <v>44165</v>
      </c>
      <c r="D3251" t="s">
        <v>122</v>
      </c>
      <c r="E3251" t="s">
        <v>268</v>
      </c>
      <c r="F3251">
        <v>3018</v>
      </c>
      <c r="G3251" t="s">
        <v>43</v>
      </c>
      <c r="H3251" t="s">
        <v>352</v>
      </c>
      <c r="I3251" t="s">
        <v>49</v>
      </c>
      <c r="J3251" s="3" t="s">
        <v>376</v>
      </c>
      <c r="K3251" s="2" t="s">
        <v>359</v>
      </c>
      <c r="L3251" s="4">
        <v>43838</v>
      </c>
      <c r="M3251" s="4">
        <v>44173</v>
      </c>
      <c r="N3251" s="5" t="s">
        <v>377</v>
      </c>
    </row>
    <row r="3252" spans="1:14" ht="15" customHeight="1" x14ac:dyDescent="0.25">
      <c r="A3252" s="2">
        <v>2020</v>
      </c>
      <c r="B3252" s="4">
        <v>44136</v>
      </c>
      <c r="C3252" s="4">
        <v>44165</v>
      </c>
      <c r="D3252" t="s">
        <v>51</v>
      </c>
      <c r="E3252" t="s">
        <v>191</v>
      </c>
      <c r="F3252">
        <v>3008</v>
      </c>
      <c r="G3252" t="s">
        <v>43</v>
      </c>
      <c r="H3252" t="s">
        <v>351</v>
      </c>
      <c r="I3252" t="s">
        <v>49</v>
      </c>
      <c r="J3252" s="3" t="s">
        <v>376</v>
      </c>
      <c r="K3252" s="2" t="s">
        <v>359</v>
      </c>
      <c r="L3252" s="4">
        <v>43838</v>
      </c>
      <c r="M3252" s="4">
        <v>44173</v>
      </c>
      <c r="N3252" s="5" t="s">
        <v>377</v>
      </c>
    </row>
    <row r="3253" spans="1:14" ht="15" customHeight="1" x14ac:dyDescent="0.25">
      <c r="A3253" s="2">
        <v>2020</v>
      </c>
      <c r="B3253" s="4">
        <v>44136</v>
      </c>
      <c r="C3253" s="4">
        <v>44165</v>
      </c>
      <c r="D3253" t="s">
        <v>54</v>
      </c>
      <c r="E3253" t="s">
        <v>194</v>
      </c>
      <c r="F3253">
        <v>3034</v>
      </c>
      <c r="G3253" t="s">
        <v>43</v>
      </c>
      <c r="H3253" t="s">
        <v>54</v>
      </c>
      <c r="I3253" t="s">
        <v>49</v>
      </c>
      <c r="J3253" s="3" t="s">
        <v>376</v>
      </c>
      <c r="K3253" s="2" t="s">
        <v>359</v>
      </c>
      <c r="L3253" s="4">
        <v>43838</v>
      </c>
      <c r="M3253" s="4">
        <v>44173</v>
      </c>
      <c r="N3253" s="5" t="s">
        <v>377</v>
      </c>
    </row>
    <row r="3254" spans="1:14" ht="15" customHeight="1" x14ac:dyDescent="0.25">
      <c r="A3254" s="2">
        <v>2020</v>
      </c>
      <c r="B3254" s="4">
        <v>44136</v>
      </c>
      <c r="C3254" s="4">
        <v>44165</v>
      </c>
      <c r="D3254" t="s">
        <v>52</v>
      </c>
      <c r="E3254" t="s">
        <v>191</v>
      </c>
      <c r="F3254">
        <v>3008</v>
      </c>
      <c r="G3254" t="s">
        <v>43</v>
      </c>
      <c r="H3254" t="s">
        <v>352</v>
      </c>
      <c r="I3254" t="s">
        <v>49</v>
      </c>
      <c r="J3254" s="3" t="s">
        <v>376</v>
      </c>
      <c r="K3254" s="2" t="s">
        <v>359</v>
      </c>
      <c r="L3254" s="4">
        <v>43838</v>
      </c>
      <c r="M3254" s="4">
        <v>44173</v>
      </c>
      <c r="N3254" s="5" t="s">
        <v>377</v>
      </c>
    </row>
    <row r="3255" spans="1:14" ht="15" customHeight="1" x14ac:dyDescent="0.25">
      <c r="A3255" s="2">
        <v>2020</v>
      </c>
      <c r="B3255" s="4">
        <v>44136</v>
      </c>
      <c r="C3255" s="4">
        <v>44165</v>
      </c>
      <c r="D3255" t="s">
        <v>53</v>
      </c>
      <c r="E3255" t="s">
        <v>194</v>
      </c>
      <c r="F3255">
        <v>3034</v>
      </c>
      <c r="G3255" t="s">
        <v>43</v>
      </c>
      <c r="H3255" t="s">
        <v>352</v>
      </c>
      <c r="I3255" t="s">
        <v>49</v>
      </c>
      <c r="J3255" s="3" t="s">
        <v>376</v>
      </c>
      <c r="K3255" s="2" t="s">
        <v>359</v>
      </c>
      <c r="L3255" s="4">
        <v>43838</v>
      </c>
      <c r="M3255" s="4">
        <v>44173</v>
      </c>
      <c r="N3255" s="5" t="s">
        <v>377</v>
      </c>
    </row>
    <row r="3256" spans="1:14" ht="15" customHeight="1" x14ac:dyDescent="0.25">
      <c r="A3256" s="2">
        <v>2020</v>
      </c>
      <c r="B3256" s="4">
        <v>44136</v>
      </c>
      <c r="C3256" s="4">
        <v>44165</v>
      </c>
      <c r="D3256" t="s">
        <v>72</v>
      </c>
      <c r="E3256" t="s">
        <v>191</v>
      </c>
      <c r="F3256">
        <v>3008</v>
      </c>
      <c r="G3256" t="s">
        <v>43</v>
      </c>
      <c r="H3256" t="s">
        <v>353</v>
      </c>
      <c r="I3256" t="s">
        <v>49</v>
      </c>
      <c r="J3256" s="3" t="s">
        <v>376</v>
      </c>
      <c r="K3256" s="2" t="s">
        <v>359</v>
      </c>
      <c r="L3256" s="4">
        <v>43838</v>
      </c>
      <c r="M3256" s="4">
        <v>44173</v>
      </c>
      <c r="N3256" s="5" t="s">
        <v>377</v>
      </c>
    </row>
    <row r="3257" spans="1:14" ht="15" customHeight="1" x14ac:dyDescent="0.25">
      <c r="A3257" s="2">
        <v>2020</v>
      </c>
      <c r="B3257" s="4">
        <v>44136</v>
      </c>
      <c r="C3257" s="4">
        <v>44165</v>
      </c>
      <c r="D3257" t="s">
        <v>120</v>
      </c>
      <c r="E3257" t="s">
        <v>211</v>
      </c>
      <c r="F3257">
        <v>4032</v>
      </c>
      <c r="G3257" t="s">
        <v>43</v>
      </c>
      <c r="H3257" t="s">
        <v>147</v>
      </c>
      <c r="I3257" t="s">
        <v>49</v>
      </c>
      <c r="J3257" s="3" t="s">
        <v>376</v>
      </c>
      <c r="K3257" s="2" t="s">
        <v>359</v>
      </c>
      <c r="L3257" s="4">
        <v>43838</v>
      </c>
      <c r="M3257" s="4">
        <v>44173</v>
      </c>
      <c r="N3257" s="5" t="s">
        <v>377</v>
      </c>
    </row>
    <row r="3258" spans="1:14" ht="15" customHeight="1" x14ac:dyDescent="0.25">
      <c r="A3258" s="2">
        <v>2020</v>
      </c>
      <c r="B3258" s="4">
        <v>44136</v>
      </c>
      <c r="C3258" s="4">
        <v>44165</v>
      </c>
      <c r="D3258" t="s">
        <v>94</v>
      </c>
      <c r="E3258" t="s">
        <v>212</v>
      </c>
      <c r="F3258">
        <v>3012</v>
      </c>
      <c r="G3258" t="s">
        <v>43</v>
      </c>
      <c r="H3258" t="s">
        <v>357</v>
      </c>
      <c r="I3258" t="s">
        <v>49</v>
      </c>
      <c r="J3258" s="3" t="s">
        <v>376</v>
      </c>
      <c r="K3258" s="2" t="s">
        <v>359</v>
      </c>
      <c r="L3258" s="4">
        <v>43838</v>
      </c>
      <c r="M3258" s="4">
        <v>44173</v>
      </c>
      <c r="N3258" s="5" t="s">
        <v>377</v>
      </c>
    </row>
    <row r="3259" spans="1:14" ht="15" customHeight="1" x14ac:dyDescent="0.25">
      <c r="A3259" s="2">
        <v>2020</v>
      </c>
      <c r="B3259" s="4">
        <v>44136</v>
      </c>
      <c r="C3259" s="4">
        <v>44165</v>
      </c>
      <c r="D3259" t="s">
        <v>113</v>
      </c>
      <c r="E3259" t="s">
        <v>206</v>
      </c>
      <c r="F3259">
        <v>4056</v>
      </c>
      <c r="G3259" t="s">
        <v>43</v>
      </c>
      <c r="H3259" t="s">
        <v>355</v>
      </c>
      <c r="I3259" t="s">
        <v>49</v>
      </c>
      <c r="J3259" s="3" t="s">
        <v>376</v>
      </c>
      <c r="K3259" s="2" t="s">
        <v>359</v>
      </c>
      <c r="L3259" s="4">
        <v>43838</v>
      </c>
      <c r="M3259" s="4">
        <v>44173</v>
      </c>
      <c r="N3259" s="5" t="s">
        <v>377</v>
      </c>
    </row>
    <row r="3260" spans="1:14" ht="15" customHeight="1" x14ac:dyDescent="0.25">
      <c r="A3260" s="2">
        <v>2020</v>
      </c>
      <c r="B3260" s="4">
        <v>44136</v>
      </c>
      <c r="C3260" s="4">
        <v>44165</v>
      </c>
      <c r="D3260" t="s">
        <v>112</v>
      </c>
      <c r="E3260" t="s">
        <v>215</v>
      </c>
      <c r="F3260">
        <v>3054</v>
      </c>
      <c r="G3260" t="s">
        <v>43</v>
      </c>
      <c r="H3260" t="s">
        <v>112</v>
      </c>
      <c r="I3260" t="s">
        <v>49</v>
      </c>
      <c r="J3260" s="3" t="s">
        <v>376</v>
      </c>
      <c r="K3260" s="2" t="s">
        <v>359</v>
      </c>
      <c r="L3260" s="4">
        <v>43838</v>
      </c>
      <c r="M3260" s="4">
        <v>44173</v>
      </c>
      <c r="N3260" s="5" t="s">
        <v>377</v>
      </c>
    </row>
    <row r="3261" spans="1:14" ht="15" customHeight="1" x14ac:dyDescent="0.25">
      <c r="A3261" s="2">
        <v>2020</v>
      </c>
      <c r="B3261" s="4">
        <v>44136</v>
      </c>
      <c r="C3261" s="4">
        <v>44165</v>
      </c>
      <c r="D3261" t="s">
        <v>60</v>
      </c>
      <c r="E3261" t="s">
        <v>194</v>
      </c>
      <c r="F3261">
        <v>3034</v>
      </c>
      <c r="G3261" t="s">
        <v>43</v>
      </c>
      <c r="H3261" t="s">
        <v>147</v>
      </c>
      <c r="I3261" t="s">
        <v>49</v>
      </c>
      <c r="J3261" s="3" t="s">
        <v>376</v>
      </c>
      <c r="K3261" s="2" t="s">
        <v>359</v>
      </c>
      <c r="L3261" s="4">
        <v>43838</v>
      </c>
      <c r="M3261" s="4">
        <v>44173</v>
      </c>
      <c r="N3261" s="5" t="s">
        <v>377</v>
      </c>
    </row>
    <row r="3262" spans="1:14" ht="15" customHeight="1" x14ac:dyDescent="0.25">
      <c r="A3262" s="2">
        <v>2020</v>
      </c>
      <c r="B3262" s="4">
        <v>44136</v>
      </c>
      <c r="C3262" s="4">
        <v>44165</v>
      </c>
      <c r="D3262" t="s">
        <v>176</v>
      </c>
      <c r="E3262" t="s">
        <v>243</v>
      </c>
      <c r="F3262">
        <v>3007</v>
      </c>
      <c r="G3262" t="s">
        <v>43</v>
      </c>
      <c r="H3262" t="s">
        <v>352</v>
      </c>
      <c r="I3262" t="s">
        <v>49</v>
      </c>
      <c r="J3262" s="3" t="s">
        <v>376</v>
      </c>
      <c r="K3262" s="2" t="s">
        <v>359</v>
      </c>
      <c r="L3262" s="4">
        <v>43838</v>
      </c>
      <c r="M3262" s="4">
        <v>44173</v>
      </c>
      <c r="N3262" s="5" t="s">
        <v>377</v>
      </c>
    </row>
    <row r="3263" spans="1:14" ht="15" customHeight="1" x14ac:dyDescent="0.25">
      <c r="A3263" s="2">
        <v>2020</v>
      </c>
      <c r="B3263" s="4">
        <v>44136</v>
      </c>
      <c r="C3263" s="4">
        <v>44165</v>
      </c>
      <c r="D3263" t="s">
        <v>60</v>
      </c>
      <c r="E3263" t="s">
        <v>194</v>
      </c>
      <c r="F3263">
        <v>3034</v>
      </c>
      <c r="G3263" t="s">
        <v>43</v>
      </c>
      <c r="H3263" t="s">
        <v>147</v>
      </c>
      <c r="I3263" t="s">
        <v>49</v>
      </c>
      <c r="J3263" s="3" t="s">
        <v>376</v>
      </c>
      <c r="K3263" s="2" t="s">
        <v>359</v>
      </c>
      <c r="L3263" s="4">
        <v>43838</v>
      </c>
      <c r="M3263" s="4">
        <v>44173</v>
      </c>
      <c r="N3263" s="5" t="s">
        <v>377</v>
      </c>
    </row>
    <row r="3264" spans="1:14" ht="15" customHeight="1" x14ac:dyDescent="0.25">
      <c r="A3264" s="2">
        <v>2020</v>
      </c>
      <c r="B3264" s="4">
        <v>44136</v>
      </c>
      <c r="C3264" s="4">
        <v>44165</v>
      </c>
      <c r="D3264" t="s">
        <v>108</v>
      </c>
      <c r="E3264" t="s">
        <v>288</v>
      </c>
      <c r="F3264">
        <v>4117</v>
      </c>
      <c r="G3264" t="s">
        <v>43</v>
      </c>
      <c r="H3264" t="s">
        <v>108</v>
      </c>
      <c r="I3264" t="s">
        <v>49</v>
      </c>
      <c r="J3264" s="3" t="s">
        <v>376</v>
      </c>
      <c r="K3264" s="2" t="s">
        <v>359</v>
      </c>
      <c r="L3264" s="4">
        <v>43838</v>
      </c>
      <c r="M3264" s="4">
        <v>44173</v>
      </c>
      <c r="N3264" s="5" t="s">
        <v>377</v>
      </c>
    </row>
    <row r="3265" spans="1:14" ht="15" customHeight="1" x14ac:dyDescent="0.25">
      <c r="A3265" s="2">
        <v>2020</v>
      </c>
      <c r="B3265" s="4">
        <v>44136</v>
      </c>
      <c r="C3265" s="4">
        <v>44165</v>
      </c>
      <c r="D3265" t="s">
        <v>185</v>
      </c>
      <c r="E3265" t="s">
        <v>191</v>
      </c>
      <c r="F3265">
        <v>3008</v>
      </c>
      <c r="G3265" t="s">
        <v>43</v>
      </c>
      <c r="H3265" t="s">
        <v>352</v>
      </c>
      <c r="I3265" t="s">
        <v>49</v>
      </c>
      <c r="J3265" s="3" t="s">
        <v>376</v>
      </c>
      <c r="K3265" s="2" t="s">
        <v>359</v>
      </c>
      <c r="L3265" s="4">
        <v>43838</v>
      </c>
      <c r="M3265" s="4">
        <v>44173</v>
      </c>
      <c r="N3265" s="5" t="s">
        <v>377</v>
      </c>
    </row>
    <row r="3266" spans="1:14" ht="15" customHeight="1" x14ac:dyDescent="0.25">
      <c r="A3266" s="2">
        <v>2020</v>
      </c>
      <c r="B3266" s="4">
        <v>44136</v>
      </c>
      <c r="C3266" s="4">
        <v>44165</v>
      </c>
      <c r="D3266" t="s">
        <v>182</v>
      </c>
      <c r="E3266" t="s">
        <v>234</v>
      </c>
      <c r="F3266">
        <v>3035</v>
      </c>
      <c r="G3266" t="s">
        <v>43</v>
      </c>
      <c r="H3266" t="s">
        <v>357</v>
      </c>
      <c r="I3266" t="s">
        <v>49</v>
      </c>
      <c r="J3266" s="3" t="s">
        <v>376</v>
      </c>
      <c r="K3266" s="2" t="s">
        <v>359</v>
      </c>
      <c r="L3266" s="4">
        <v>43838</v>
      </c>
      <c r="M3266" s="4">
        <v>44173</v>
      </c>
      <c r="N3266" s="5" t="s">
        <v>377</v>
      </c>
    </row>
    <row r="3267" spans="1:14" ht="15" customHeight="1" x14ac:dyDescent="0.25">
      <c r="A3267" s="2">
        <v>2020</v>
      </c>
      <c r="B3267" s="4">
        <v>44136</v>
      </c>
      <c r="C3267" s="4">
        <v>44165</v>
      </c>
      <c r="D3267" t="s">
        <v>63</v>
      </c>
      <c r="E3267" t="s">
        <v>280</v>
      </c>
      <c r="F3267">
        <v>3006</v>
      </c>
      <c r="G3267" t="s">
        <v>43</v>
      </c>
      <c r="H3267" t="s">
        <v>358</v>
      </c>
      <c r="I3267" t="s">
        <v>49</v>
      </c>
      <c r="J3267" s="3" t="s">
        <v>376</v>
      </c>
      <c r="K3267" s="2" t="s">
        <v>359</v>
      </c>
      <c r="L3267" s="4">
        <v>43838</v>
      </c>
      <c r="M3267" s="4">
        <v>44173</v>
      </c>
      <c r="N3267" s="5" t="s">
        <v>377</v>
      </c>
    </row>
    <row r="3268" spans="1:14" ht="15" customHeight="1" x14ac:dyDescent="0.25">
      <c r="A3268" s="2">
        <v>2020</v>
      </c>
      <c r="B3268" s="4">
        <v>44136</v>
      </c>
      <c r="C3268" s="4">
        <v>44165</v>
      </c>
      <c r="D3268" t="s">
        <v>63</v>
      </c>
      <c r="E3268" t="s">
        <v>234</v>
      </c>
      <c r="F3268">
        <v>3035</v>
      </c>
      <c r="G3268" t="s">
        <v>43</v>
      </c>
      <c r="H3268" t="s">
        <v>358</v>
      </c>
      <c r="I3268" t="s">
        <v>49</v>
      </c>
      <c r="J3268" s="3" t="s">
        <v>376</v>
      </c>
      <c r="K3268" s="2" t="s">
        <v>359</v>
      </c>
      <c r="L3268" s="4">
        <v>43838</v>
      </c>
      <c r="M3268" s="4">
        <v>44173</v>
      </c>
      <c r="N3268" s="5" t="s">
        <v>377</v>
      </c>
    </row>
    <row r="3269" spans="1:14" ht="15" customHeight="1" x14ac:dyDescent="0.25">
      <c r="A3269" s="2">
        <v>2020</v>
      </c>
      <c r="B3269" s="4">
        <v>44136</v>
      </c>
      <c r="C3269" s="4">
        <v>44165</v>
      </c>
      <c r="D3269" t="s">
        <v>171</v>
      </c>
      <c r="E3269" t="s">
        <v>233</v>
      </c>
      <c r="F3269">
        <v>4121</v>
      </c>
      <c r="G3269" t="s">
        <v>43</v>
      </c>
      <c r="H3269" t="s">
        <v>359</v>
      </c>
      <c r="I3269" t="s">
        <v>49</v>
      </c>
      <c r="J3269" s="3" t="s">
        <v>376</v>
      </c>
      <c r="K3269" s="2" t="s">
        <v>359</v>
      </c>
      <c r="L3269" s="4">
        <v>43838</v>
      </c>
      <c r="M3269" s="4">
        <v>44173</v>
      </c>
      <c r="N3269" s="5" t="s">
        <v>377</v>
      </c>
    </row>
    <row r="3270" spans="1:14" ht="15" customHeight="1" x14ac:dyDescent="0.25">
      <c r="A3270" s="2">
        <v>2020</v>
      </c>
      <c r="B3270" s="4">
        <v>44136</v>
      </c>
      <c r="C3270" s="4">
        <v>44165</v>
      </c>
      <c r="D3270" t="s">
        <v>63</v>
      </c>
      <c r="E3270" t="s">
        <v>232</v>
      </c>
      <c r="F3270">
        <v>3051</v>
      </c>
      <c r="G3270" t="s">
        <v>43</v>
      </c>
      <c r="H3270" t="s">
        <v>358</v>
      </c>
      <c r="I3270" t="s">
        <v>49</v>
      </c>
      <c r="J3270" s="3" t="s">
        <v>376</v>
      </c>
      <c r="K3270" s="2" t="s">
        <v>359</v>
      </c>
      <c r="L3270" s="4">
        <v>43838</v>
      </c>
      <c r="M3270" s="4">
        <v>44173</v>
      </c>
      <c r="N3270" s="5" t="s">
        <v>377</v>
      </c>
    </row>
    <row r="3271" spans="1:14" ht="15" customHeight="1" x14ac:dyDescent="0.25">
      <c r="A3271" s="2">
        <v>2020</v>
      </c>
      <c r="B3271" s="4">
        <v>44136</v>
      </c>
      <c r="C3271" s="4">
        <v>44165</v>
      </c>
      <c r="D3271" t="s">
        <v>63</v>
      </c>
      <c r="E3271" t="s">
        <v>232</v>
      </c>
      <c r="F3271">
        <v>3051</v>
      </c>
      <c r="G3271" t="s">
        <v>43</v>
      </c>
      <c r="H3271" t="s">
        <v>358</v>
      </c>
      <c r="I3271" t="s">
        <v>49</v>
      </c>
      <c r="J3271" s="3" t="s">
        <v>376</v>
      </c>
      <c r="K3271" s="2" t="s">
        <v>359</v>
      </c>
      <c r="L3271" s="4">
        <v>43838</v>
      </c>
      <c r="M3271" s="4">
        <v>44173</v>
      </c>
      <c r="N3271" s="5" t="s">
        <v>377</v>
      </c>
    </row>
    <row r="3272" spans="1:14" ht="15" customHeight="1" x14ac:dyDescent="0.25">
      <c r="A3272" s="2">
        <v>2020</v>
      </c>
      <c r="B3272" s="4">
        <v>44136</v>
      </c>
      <c r="C3272" s="4">
        <v>44165</v>
      </c>
      <c r="D3272" t="s">
        <v>182</v>
      </c>
      <c r="E3272" t="s">
        <v>234</v>
      </c>
      <c r="F3272">
        <v>3035</v>
      </c>
      <c r="G3272" t="s">
        <v>43</v>
      </c>
      <c r="H3272" t="s">
        <v>357</v>
      </c>
      <c r="I3272" t="s">
        <v>49</v>
      </c>
      <c r="J3272" s="3" t="s">
        <v>376</v>
      </c>
      <c r="K3272" s="2" t="s">
        <v>359</v>
      </c>
      <c r="L3272" s="4">
        <v>43838</v>
      </c>
      <c r="M3272" s="4">
        <v>44173</v>
      </c>
      <c r="N3272" s="5" t="s">
        <v>377</v>
      </c>
    </row>
    <row r="3273" spans="1:14" ht="15" customHeight="1" x14ac:dyDescent="0.25">
      <c r="A3273" s="2">
        <v>2020</v>
      </c>
      <c r="B3273" s="4">
        <v>44136</v>
      </c>
      <c r="C3273" s="4">
        <v>44165</v>
      </c>
      <c r="D3273" t="s">
        <v>182</v>
      </c>
      <c r="E3273" t="s">
        <v>234</v>
      </c>
      <c r="F3273">
        <v>3035</v>
      </c>
      <c r="G3273" t="s">
        <v>43</v>
      </c>
      <c r="H3273" t="s">
        <v>357</v>
      </c>
      <c r="I3273" t="s">
        <v>49</v>
      </c>
      <c r="J3273" s="3" t="s">
        <v>376</v>
      </c>
      <c r="K3273" s="2" t="s">
        <v>359</v>
      </c>
      <c r="L3273" s="4">
        <v>43838</v>
      </c>
      <c r="M3273" s="4">
        <v>44173</v>
      </c>
      <c r="N3273" s="5" t="s">
        <v>377</v>
      </c>
    </row>
    <row r="3274" spans="1:14" ht="15" customHeight="1" x14ac:dyDescent="0.25">
      <c r="A3274" s="2">
        <v>2020</v>
      </c>
      <c r="B3274" s="4">
        <v>44136</v>
      </c>
      <c r="C3274" s="4">
        <v>44165</v>
      </c>
      <c r="D3274" t="s">
        <v>63</v>
      </c>
      <c r="E3274" t="s">
        <v>234</v>
      </c>
      <c r="F3274">
        <v>3035</v>
      </c>
      <c r="G3274" t="s">
        <v>43</v>
      </c>
      <c r="H3274" t="s">
        <v>358</v>
      </c>
      <c r="I3274" t="s">
        <v>49</v>
      </c>
      <c r="J3274" s="3" t="s">
        <v>376</v>
      </c>
      <c r="K3274" s="2" t="s">
        <v>359</v>
      </c>
      <c r="L3274" s="4">
        <v>43838</v>
      </c>
      <c r="M3274" s="4">
        <v>44173</v>
      </c>
      <c r="N3274" s="5" t="s">
        <v>377</v>
      </c>
    </row>
    <row r="3275" spans="1:14" ht="15" customHeight="1" x14ac:dyDescent="0.25">
      <c r="A3275" s="2">
        <v>2020</v>
      </c>
      <c r="B3275" s="4">
        <v>44136</v>
      </c>
      <c r="C3275" s="4">
        <v>44165</v>
      </c>
      <c r="D3275" t="s">
        <v>63</v>
      </c>
      <c r="E3275" t="s">
        <v>217</v>
      </c>
      <c r="F3275">
        <v>3014</v>
      </c>
      <c r="G3275" t="s">
        <v>43</v>
      </c>
      <c r="H3275" t="s">
        <v>358</v>
      </c>
      <c r="I3275" t="s">
        <v>49</v>
      </c>
      <c r="J3275" s="3" t="s">
        <v>376</v>
      </c>
      <c r="K3275" s="2" t="s">
        <v>359</v>
      </c>
      <c r="L3275" s="4">
        <v>43838</v>
      </c>
      <c r="M3275" s="4">
        <v>44173</v>
      </c>
      <c r="N3275" s="5" t="s">
        <v>377</v>
      </c>
    </row>
    <row r="3276" spans="1:14" ht="15" customHeight="1" x14ac:dyDescent="0.25">
      <c r="A3276" s="2">
        <v>2020</v>
      </c>
      <c r="B3276" s="4">
        <v>44136</v>
      </c>
      <c r="C3276" s="4">
        <v>44165</v>
      </c>
      <c r="D3276" t="s">
        <v>63</v>
      </c>
      <c r="E3276" t="s">
        <v>217</v>
      </c>
      <c r="F3276">
        <v>3014</v>
      </c>
      <c r="G3276" t="s">
        <v>43</v>
      </c>
      <c r="H3276" t="s">
        <v>358</v>
      </c>
      <c r="I3276" t="s">
        <v>49</v>
      </c>
      <c r="J3276" s="3" t="s">
        <v>376</v>
      </c>
      <c r="K3276" s="2" t="s">
        <v>359</v>
      </c>
      <c r="L3276" s="4">
        <v>43838</v>
      </c>
      <c r="M3276" s="4">
        <v>44173</v>
      </c>
      <c r="N3276" s="5" t="s">
        <v>377</v>
      </c>
    </row>
    <row r="3277" spans="1:14" ht="15" customHeight="1" x14ac:dyDescent="0.25">
      <c r="A3277" s="2">
        <v>2020</v>
      </c>
      <c r="B3277" s="4">
        <v>44136</v>
      </c>
      <c r="C3277" s="4">
        <v>44165</v>
      </c>
      <c r="D3277" t="s">
        <v>63</v>
      </c>
      <c r="E3277" t="s">
        <v>217</v>
      </c>
      <c r="F3277">
        <v>3014</v>
      </c>
      <c r="G3277" t="s">
        <v>43</v>
      </c>
      <c r="H3277" t="s">
        <v>358</v>
      </c>
      <c r="I3277" t="s">
        <v>49</v>
      </c>
      <c r="J3277" s="3" t="s">
        <v>376</v>
      </c>
      <c r="K3277" s="2" t="s">
        <v>359</v>
      </c>
      <c r="L3277" s="4">
        <v>43838</v>
      </c>
      <c r="M3277" s="4">
        <v>44173</v>
      </c>
      <c r="N3277" s="5" t="s">
        <v>377</v>
      </c>
    </row>
    <row r="3278" spans="1:14" ht="15" customHeight="1" x14ac:dyDescent="0.25">
      <c r="A3278" s="2">
        <v>2020</v>
      </c>
      <c r="B3278" s="4">
        <v>44136</v>
      </c>
      <c r="C3278" s="4">
        <v>44165</v>
      </c>
      <c r="D3278" t="s">
        <v>123</v>
      </c>
      <c r="E3278" t="s">
        <v>202</v>
      </c>
      <c r="F3278">
        <v>4037</v>
      </c>
      <c r="G3278" t="s">
        <v>43</v>
      </c>
      <c r="H3278" t="s">
        <v>147</v>
      </c>
      <c r="I3278" t="s">
        <v>49</v>
      </c>
      <c r="J3278" s="3" t="s">
        <v>376</v>
      </c>
      <c r="K3278" s="2" t="s">
        <v>359</v>
      </c>
      <c r="L3278" s="4">
        <v>43838</v>
      </c>
      <c r="M3278" s="4">
        <v>44173</v>
      </c>
      <c r="N3278" s="5" t="s">
        <v>377</v>
      </c>
    </row>
    <row r="3279" spans="1:14" ht="15" customHeight="1" x14ac:dyDescent="0.25">
      <c r="A3279" s="2">
        <v>2020</v>
      </c>
      <c r="B3279" s="4">
        <v>44136</v>
      </c>
      <c r="C3279" s="4">
        <v>44165</v>
      </c>
      <c r="D3279" t="s">
        <v>115</v>
      </c>
      <c r="E3279" t="s">
        <v>312</v>
      </c>
      <c r="F3279">
        <v>4070</v>
      </c>
      <c r="G3279" t="s">
        <v>43</v>
      </c>
      <c r="H3279" t="s">
        <v>358</v>
      </c>
      <c r="I3279" t="s">
        <v>49</v>
      </c>
      <c r="J3279" s="3" t="s">
        <v>376</v>
      </c>
      <c r="K3279" s="2" t="s">
        <v>359</v>
      </c>
      <c r="L3279" s="4">
        <v>43838</v>
      </c>
      <c r="M3279" s="4">
        <v>44173</v>
      </c>
      <c r="N3279" s="5" t="s">
        <v>377</v>
      </c>
    </row>
    <row r="3280" spans="1:14" ht="15" customHeight="1" x14ac:dyDescent="0.25">
      <c r="A3280" s="2">
        <v>2020</v>
      </c>
      <c r="B3280" s="4">
        <v>44136</v>
      </c>
      <c r="C3280" s="4">
        <v>44165</v>
      </c>
      <c r="D3280" t="s">
        <v>84</v>
      </c>
      <c r="E3280" t="s">
        <v>228</v>
      </c>
      <c r="F3280">
        <v>4076</v>
      </c>
      <c r="G3280" t="s">
        <v>43</v>
      </c>
      <c r="H3280" t="s">
        <v>359</v>
      </c>
      <c r="I3280" t="s">
        <v>49</v>
      </c>
      <c r="J3280" s="3" t="s">
        <v>376</v>
      </c>
      <c r="K3280" s="2" t="s">
        <v>359</v>
      </c>
      <c r="L3280" s="4">
        <v>43838</v>
      </c>
      <c r="M3280" s="4">
        <v>44173</v>
      </c>
      <c r="N3280" s="5" t="s">
        <v>377</v>
      </c>
    </row>
    <row r="3281" spans="1:14" ht="15" customHeight="1" x14ac:dyDescent="0.25">
      <c r="A3281" s="2">
        <v>2020</v>
      </c>
      <c r="B3281" s="4">
        <v>44136</v>
      </c>
      <c r="C3281" s="4">
        <v>44165</v>
      </c>
      <c r="D3281" t="s">
        <v>59</v>
      </c>
      <c r="E3281" t="s">
        <v>270</v>
      </c>
      <c r="F3281">
        <v>4020</v>
      </c>
      <c r="G3281" t="s">
        <v>43</v>
      </c>
      <c r="H3281" t="s">
        <v>355</v>
      </c>
      <c r="I3281" t="s">
        <v>49</v>
      </c>
      <c r="J3281" s="3" t="s">
        <v>376</v>
      </c>
      <c r="K3281" s="2" t="s">
        <v>359</v>
      </c>
      <c r="L3281" s="4">
        <v>43838</v>
      </c>
      <c r="M3281" s="4">
        <v>44173</v>
      </c>
      <c r="N3281" s="5" t="s">
        <v>377</v>
      </c>
    </row>
    <row r="3282" spans="1:14" ht="15" customHeight="1" x14ac:dyDescent="0.25">
      <c r="A3282" s="2">
        <v>2020</v>
      </c>
      <c r="B3282" s="4">
        <v>44136</v>
      </c>
      <c r="C3282" s="4">
        <v>44165</v>
      </c>
      <c r="D3282" t="s">
        <v>57</v>
      </c>
      <c r="E3282" t="s">
        <v>200</v>
      </c>
      <c r="F3282">
        <v>3047</v>
      </c>
      <c r="G3282" t="s">
        <v>43</v>
      </c>
      <c r="H3282" t="s">
        <v>147</v>
      </c>
      <c r="I3282" t="s">
        <v>49</v>
      </c>
      <c r="J3282" s="3" t="s">
        <v>376</v>
      </c>
      <c r="K3282" s="2" t="s">
        <v>359</v>
      </c>
      <c r="L3282" s="4">
        <v>43838</v>
      </c>
      <c r="M3282" s="4">
        <v>44173</v>
      </c>
      <c r="N3282" s="5" t="s">
        <v>377</v>
      </c>
    </row>
    <row r="3283" spans="1:14" ht="15" customHeight="1" x14ac:dyDescent="0.25">
      <c r="A3283" s="2">
        <v>2020</v>
      </c>
      <c r="B3283" s="4">
        <v>44136</v>
      </c>
      <c r="C3283" s="4">
        <v>44165</v>
      </c>
      <c r="D3283" t="s">
        <v>107</v>
      </c>
      <c r="E3283" t="s">
        <v>206</v>
      </c>
      <c r="F3283">
        <v>4056</v>
      </c>
      <c r="G3283" t="s">
        <v>43</v>
      </c>
      <c r="H3283" t="s">
        <v>107</v>
      </c>
      <c r="I3283" t="s">
        <v>49</v>
      </c>
      <c r="J3283" s="3" t="s">
        <v>376</v>
      </c>
      <c r="K3283" s="2" t="s">
        <v>359</v>
      </c>
      <c r="L3283" s="4">
        <v>43838</v>
      </c>
      <c r="M3283" s="4">
        <v>44173</v>
      </c>
      <c r="N3283" s="5" t="s">
        <v>377</v>
      </c>
    </row>
    <row r="3284" spans="1:14" ht="15" customHeight="1" x14ac:dyDescent="0.25">
      <c r="A3284" s="2">
        <v>2020</v>
      </c>
      <c r="B3284" s="4">
        <v>44136</v>
      </c>
      <c r="C3284" s="4">
        <v>44165</v>
      </c>
      <c r="D3284" t="s">
        <v>63</v>
      </c>
      <c r="E3284" t="s">
        <v>234</v>
      </c>
      <c r="F3284">
        <v>3035</v>
      </c>
      <c r="G3284" t="s">
        <v>43</v>
      </c>
      <c r="H3284" t="s">
        <v>358</v>
      </c>
      <c r="I3284" t="s">
        <v>49</v>
      </c>
      <c r="J3284" s="3" t="s">
        <v>376</v>
      </c>
      <c r="K3284" s="2" t="s">
        <v>359</v>
      </c>
      <c r="L3284" s="4">
        <v>43838</v>
      </c>
      <c r="M3284" s="4">
        <v>44173</v>
      </c>
      <c r="N3284" s="5" t="s">
        <v>377</v>
      </c>
    </row>
    <row r="3285" spans="1:14" ht="15" customHeight="1" x14ac:dyDescent="0.25">
      <c r="A3285" s="2">
        <v>2020</v>
      </c>
      <c r="B3285" s="4">
        <v>44136</v>
      </c>
      <c r="C3285" s="4">
        <v>44165</v>
      </c>
      <c r="D3285" t="s">
        <v>53</v>
      </c>
      <c r="E3285" t="s">
        <v>194</v>
      </c>
      <c r="F3285">
        <v>3034</v>
      </c>
      <c r="G3285" t="s">
        <v>43</v>
      </c>
      <c r="H3285" t="s">
        <v>352</v>
      </c>
      <c r="I3285" t="s">
        <v>49</v>
      </c>
      <c r="J3285" s="3" t="s">
        <v>376</v>
      </c>
      <c r="K3285" s="2" t="s">
        <v>359</v>
      </c>
      <c r="L3285" s="4">
        <v>43838</v>
      </c>
      <c r="M3285" s="4">
        <v>44173</v>
      </c>
      <c r="N3285" s="5" t="s">
        <v>377</v>
      </c>
    </row>
    <row r="3286" spans="1:14" ht="15" customHeight="1" x14ac:dyDescent="0.25">
      <c r="A3286" s="2">
        <v>2020</v>
      </c>
      <c r="B3286" s="4">
        <v>44136</v>
      </c>
      <c r="C3286" s="4">
        <v>44165</v>
      </c>
      <c r="D3286" t="s">
        <v>88</v>
      </c>
      <c r="E3286" t="s">
        <v>215</v>
      </c>
      <c r="F3286">
        <v>3054</v>
      </c>
      <c r="G3286" t="s">
        <v>43</v>
      </c>
      <c r="H3286" t="s">
        <v>355</v>
      </c>
      <c r="I3286" t="s">
        <v>49</v>
      </c>
      <c r="J3286" s="3" t="s">
        <v>376</v>
      </c>
      <c r="K3286" s="2" t="s">
        <v>359</v>
      </c>
      <c r="L3286" s="4">
        <v>43838</v>
      </c>
      <c r="M3286" s="4">
        <v>44173</v>
      </c>
      <c r="N3286" s="5" t="s">
        <v>377</v>
      </c>
    </row>
    <row r="3287" spans="1:14" ht="15" customHeight="1" x14ac:dyDescent="0.25">
      <c r="A3287" s="2">
        <v>2020</v>
      </c>
      <c r="B3287" s="4">
        <v>44136</v>
      </c>
      <c r="C3287" s="4">
        <v>44165</v>
      </c>
      <c r="D3287" t="s">
        <v>118</v>
      </c>
      <c r="E3287" t="s">
        <v>276</v>
      </c>
      <c r="F3287">
        <v>3022</v>
      </c>
      <c r="G3287" t="s">
        <v>43</v>
      </c>
      <c r="H3287" t="s">
        <v>367</v>
      </c>
      <c r="I3287" t="s">
        <v>49</v>
      </c>
      <c r="J3287" s="3" t="s">
        <v>376</v>
      </c>
      <c r="K3287" s="2" t="s">
        <v>359</v>
      </c>
      <c r="L3287" s="4">
        <v>43838</v>
      </c>
      <c r="M3287" s="4">
        <v>44173</v>
      </c>
      <c r="N3287" s="5" t="s">
        <v>377</v>
      </c>
    </row>
    <row r="3288" spans="1:14" ht="15" customHeight="1" x14ac:dyDescent="0.25">
      <c r="A3288" s="2">
        <v>2020</v>
      </c>
      <c r="B3288" s="4">
        <v>44136</v>
      </c>
      <c r="C3288" s="4">
        <v>44165</v>
      </c>
      <c r="D3288" t="s">
        <v>118</v>
      </c>
      <c r="E3288" t="s">
        <v>282</v>
      </c>
      <c r="F3288">
        <v>3009</v>
      </c>
      <c r="G3288" t="s">
        <v>43</v>
      </c>
      <c r="H3288" t="s">
        <v>367</v>
      </c>
      <c r="I3288" t="s">
        <v>49</v>
      </c>
      <c r="J3288" s="3" t="s">
        <v>376</v>
      </c>
      <c r="K3288" s="2" t="s">
        <v>359</v>
      </c>
      <c r="L3288" s="4">
        <v>43838</v>
      </c>
      <c r="M3288" s="4">
        <v>44173</v>
      </c>
      <c r="N3288" s="5" t="s">
        <v>377</v>
      </c>
    </row>
    <row r="3289" spans="1:14" ht="15" customHeight="1" x14ac:dyDescent="0.25">
      <c r="A3289" s="2">
        <v>2020</v>
      </c>
      <c r="B3289" s="4">
        <v>44136</v>
      </c>
      <c r="C3289" s="4">
        <v>44165</v>
      </c>
      <c r="D3289" t="s">
        <v>65</v>
      </c>
      <c r="E3289" t="s">
        <v>225</v>
      </c>
      <c r="F3289">
        <v>4061</v>
      </c>
      <c r="G3289" t="s">
        <v>44</v>
      </c>
      <c r="H3289" t="s">
        <v>65</v>
      </c>
      <c r="I3289" t="s">
        <v>49</v>
      </c>
      <c r="J3289" s="3" t="s">
        <v>376</v>
      </c>
      <c r="K3289" s="2" t="s">
        <v>359</v>
      </c>
      <c r="L3289" s="4">
        <v>43838</v>
      </c>
      <c r="M3289" s="4">
        <v>44173</v>
      </c>
      <c r="N3289" s="5" t="s">
        <v>377</v>
      </c>
    </row>
    <row r="3290" spans="1:14" ht="15" customHeight="1" x14ac:dyDescent="0.25">
      <c r="A3290" s="2">
        <v>2020</v>
      </c>
      <c r="B3290" s="4">
        <v>44136</v>
      </c>
      <c r="C3290" s="4">
        <v>44165</v>
      </c>
      <c r="D3290" t="s">
        <v>51</v>
      </c>
      <c r="E3290" t="s">
        <v>223</v>
      </c>
      <c r="F3290">
        <v>3025</v>
      </c>
      <c r="G3290" t="s">
        <v>43</v>
      </c>
      <c r="H3290" t="s">
        <v>351</v>
      </c>
      <c r="I3290" t="s">
        <v>49</v>
      </c>
      <c r="J3290" s="3" t="s">
        <v>376</v>
      </c>
      <c r="K3290" s="2" t="s">
        <v>359</v>
      </c>
      <c r="L3290" s="4">
        <v>43838</v>
      </c>
      <c r="M3290" s="4">
        <v>44173</v>
      </c>
      <c r="N3290" s="5" t="s">
        <v>377</v>
      </c>
    </row>
    <row r="3291" spans="1:14" ht="15" customHeight="1" x14ac:dyDescent="0.25">
      <c r="A3291" s="2">
        <v>2020</v>
      </c>
      <c r="B3291" s="4">
        <v>44136</v>
      </c>
      <c r="C3291" s="4">
        <v>44165</v>
      </c>
      <c r="D3291" t="s">
        <v>55</v>
      </c>
      <c r="E3291" t="s">
        <v>191</v>
      </c>
      <c r="F3291">
        <v>3008</v>
      </c>
      <c r="G3291" t="s">
        <v>43</v>
      </c>
      <c r="H3291" t="s">
        <v>147</v>
      </c>
      <c r="I3291" t="s">
        <v>49</v>
      </c>
      <c r="J3291" s="3" t="s">
        <v>376</v>
      </c>
      <c r="K3291" s="2" t="s">
        <v>359</v>
      </c>
      <c r="L3291" s="4">
        <v>43838</v>
      </c>
      <c r="M3291" s="4">
        <v>44173</v>
      </c>
      <c r="N3291" s="5" t="s">
        <v>377</v>
      </c>
    </row>
    <row r="3292" spans="1:14" ht="15" customHeight="1" x14ac:dyDescent="0.25">
      <c r="A3292" s="2">
        <v>2020</v>
      </c>
      <c r="B3292" s="4">
        <v>44136</v>
      </c>
      <c r="C3292" s="4">
        <v>44165</v>
      </c>
      <c r="D3292" t="s">
        <v>52</v>
      </c>
      <c r="E3292" t="s">
        <v>210</v>
      </c>
      <c r="F3292">
        <v>3045</v>
      </c>
      <c r="G3292" t="s">
        <v>43</v>
      </c>
      <c r="H3292" t="s">
        <v>352</v>
      </c>
      <c r="I3292" t="s">
        <v>49</v>
      </c>
      <c r="J3292" s="3" t="s">
        <v>376</v>
      </c>
      <c r="K3292" s="2" t="s">
        <v>359</v>
      </c>
      <c r="L3292" s="4">
        <v>43838</v>
      </c>
      <c r="M3292" s="4">
        <v>44173</v>
      </c>
      <c r="N3292" s="5" t="s">
        <v>377</v>
      </c>
    </row>
    <row r="3293" spans="1:14" ht="15" customHeight="1" x14ac:dyDescent="0.25">
      <c r="A3293" s="2">
        <v>2020</v>
      </c>
      <c r="B3293" s="4">
        <v>44136</v>
      </c>
      <c r="C3293" s="4">
        <v>44165</v>
      </c>
      <c r="D3293" t="s">
        <v>129</v>
      </c>
      <c r="E3293" t="s">
        <v>264</v>
      </c>
      <c r="F3293">
        <v>4048</v>
      </c>
      <c r="G3293" t="s">
        <v>43</v>
      </c>
      <c r="H3293" t="s">
        <v>373</v>
      </c>
      <c r="I3293" t="s">
        <v>49</v>
      </c>
      <c r="J3293" s="3" t="s">
        <v>376</v>
      </c>
      <c r="K3293" s="2" t="s">
        <v>359</v>
      </c>
      <c r="L3293" s="4">
        <v>43838</v>
      </c>
      <c r="M3293" s="4">
        <v>44173</v>
      </c>
      <c r="N3293" s="5" t="s">
        <v>377</v>
      </c>
    </row>
    <row r="3294" spans="1:14" ht="15" customHeight="1" x14ac:dyDescent="0.25">
      <c r="A3294" s="2">
        <v>2020</v>
      </c>
      <c r="B3294" s="4">
        <v>44136</v>
      </c>
      <c r="C3294" s="4">
        <v>44165</v>
      </c>
      <c r="D3294" t="s">
        <v>51</v>
      </c>
      <c r="E3294" t="s">
        <v>223</v>
      </c>
      <c r="F3294">
        <v>3025</v>
      </c>
      <c r="G3294" t="s">
        <v>43</v>
      </c>
      <c r="H3294" t="s">
        <v>351</v>
      </c>
      <c r="I3294" t="s">
        <v>49</v>
      </c>
      <c r="J3294" s="3" t="s">
        <v>376</v>
      </c>
      <c r="K3294" s="2" t="s">
        <v>359</v>
      </c>
      <c r="L3294" s="4">
        <v>43838</v>
      </c>
      <c r="M3294" s="4">
        <v>44173</v>
      </c>
      <c r="N3294" s="5" t="s">
        <v>377</v>
      </c>
    </row>
    <row r="3295" spans="1:14" ht="15" customHeight="1" x14ac:dyDescent="0.25">
      <c r="A3295" s="2">
        <v>2020</v>
      </c>
      <c r="B3295" s="4">
        <v>44136</v>
      </c>
      <c r="C3295" s="4">
        <v>44165</v>
      </c>
      <c r="D3295" t="s">
        <v>53</v>
      </c>
      <c r="E3295" t="s">
        <v>210</v>
      </c>
      <c r="F3295">
        <v>3045</v>
      </c>
      <c r="G3295" t="s">
        <v>43</v>
      </c>
      <c r="H3295" t="s">
        <v>352</v>
      </c>
      <c r="I3295" t="s">
        <v>49</v>
      </c>
      <c r="J3295" s="3" t="s">
        <v>376</v>
      </c>
      <c r="K3295" s="2" t="s">
        <v>359</v>
      </c>
      <c r="L3295" s="4">
        <v>43838</v>
      </c>
      <c r="M3295" s="4">
        <v>44173</v>
      </c>
      <c r="N3295" s="5" t="s">
        <v>377</v>
      </c>
    </row>
    <row r="3296" spans="1:14" ht="15" customHeight="1" x14ac:dyDescent="0.25">
      <c r="A3296" s="2">
        <v>2020</v>
      </c>
      <c r="B3296" s="4">
        <v>44136</v>
      </c>
      <c r="C3296" s="4">
        <v>44165</v>
      </c>
      <c r="D3296" t="s">
        <v>112</v>
      </c>
      <c r="E3296" t="s">
        <v>243</v>
      </c>
      <c r="F3296">
        <v>3007</v>
      </c>
      <c r="G3296" t="s">
        <v>43</v>
      </c>
      <c r="H3296" t="s">
        <v>112</v>
      </c>
      <c r="I3296" t="s">
        <v>49</v>
      </c>
      <c r="J3296" s="3" t="s">
        <v>376</v>
      </c>
      <c r="K3296" s="2" t="s">
        <v>359</v>
      </c>
      <c r="L3296" s="4">
        <v>43838</v>
      </c>
      <c r="M3296" s="4">
        <v>44173</v>
      </c>
      <c r="N3296" s="5" t="s">
        <v>377</v>
      </c>
    </row>
    <row r="3297" spans="1:14" ht="15" customHeight="1" x14ac:dyDescent="0.25">
      <c r="A3297" s="2">
        <v>2020</v>
      </c>
      <c r="B3297" s="4">
        <v>44136</v>
      </c>
      <c r="C3297" s="4">
        <v>44165</v>
      </c>
      <c r="D3297" t="s">
        <v>66</v>
      </c>
      <c r="E3297" t="s">
        <v>316</v>
      </c>
      <c r="F3297">
        <v>3039</v>
      </c>
      <c r="G3297" t="s">
        <v>43</v>
      </c>
      <c r="H3297" t="s">
        <v>360</v>
      </c>
      <c r="I3297" t="s">
        <v>49</v>
      </c>
      <c r="J3297" s="3" t="s">
        <v>376</v>
      </c>
      <c r="K3297" s="2" t="s">
        <v>359</v>
      </c>
      <c r="L3297" s="4">
        <v>43838</v>
      </c>
      <c r="M3297" s="4">
        <v>44173</v>
      </c>
      <c r="N3297" s="5" t="s">
        <v>377</v>
      </c>
    </row>
    <row r="3298" spans="1:14" ht="15" customHeight="1" x14ac:dyDescent="0.25">
      <c r="A3298" s="2">
        <v>2020</v>
      </c>
      <c r="B3298" s="4">
        <v>44136</v>
      </c>
      <c r="C3298" s="4">
        <v>44165</v>
      </c>
      <c r="D3298" t="s">
        <v>69</v>
      </c>
      <c r="E3298" t="s">
        <v>212</v>
      </c>
      <c r="F3298">
        <v>3012</v>
      </c>
      <c r="G3298" t="s">
        <v>43</v>
      </c>
      <c r="H3298" t="s">
        <v>363</v>
      </c>
      <c r="I3298" t="s">
        <v>49</v>
      </c>
      <c r="J3298" s="3" t="s">
        <v>376</v>
      </c>
      <c r="K3298" s="2" t="s">
        <v>359</v>
      </c>
      <c r="L3298" s="4">
        <v>43838</v>
      </c>
      <c r="M3298" s="4">
        <v>44173</v>
      </c>
      <c r="N3298" s="5" t="s">
        <v>377</v>
      </c>
    </row>
    <row r="3299" spans="1:14" ht="15" customHeight="1" x14ac:dyDescent="0.25">
      <c r="A3299" s="2">
        <v>2020</v>
      </c>
      <c r="B3299" s="4">
        <v>44136</v>
      </c>
      <c r="C3299" s="4">
        <v>44165</v>
      </c>
      <c r="D3299" t="s">
        <v>58</v>
      </c>
      <c r="E3299" t="s">
        <v>191</v>
      </c>
      <c r="F3299">
        <v>3008</v>
      </c>
      <c r="G3299" t="s">
        <v>43</v>
      </c>
      <c r="H3299" t="s">
        <v>354</v>
      </c>
      <c r="I3299" t="s">
        <v>49</v>
      </c>
      <c r="J3299" s="3" t="s">
        <v>376</v>
      </c>
      <c r="K3299" s="2" t="s">
        <v>359</v>
      </c>
      <c r="L3299" s="4">
        <v>43838</v>
      </c>
      <c r="M3299" s="4">
        <v>44173</v>
      </c>
      <c r="N3299" s="5" t="s">
        <v>377</v>
      </c>
    </row>
    <row r="3300" spans="1:14" ht="15" customHeight="1" x14ac:dyDescent="0.25">
      <c r="A3300" s="2">
        <v>2020</v>
      </c>
      <c r="B3300" s="4">
        <v>44136</v>
      </c>
      <c r="C3300" s="4">
        <v>44165</v>
      </c>
      <c r="D3300" t="s">
        <v>61</v>
      </c>
      <c r="E3300" t="s">
        <v>211</v>
      </c>
      <c r="F3300">
        <v>4032</v>
      </c>
      <c r="G3300" t="s">
        <v>43</v>
      </c>
      <c r="H3300" t="s">
        <v>356</v>
      </c>
      <c r="I3300" t="s">
        <v>49</v>
      </c>
      <c r="J3300" s="3" t="s">
        <v>376</v>
      </c>
      <c r="K3300" s="2" t="s">
        <v>359</v>
      </c>
      <c r="L3300" s="4">
        <v>43838</v>
      </c>
      <c r="M3300" s="4">
        <v>44173</v>
      </c>
      <c r="N3300" s="5" t="s">
        <v>377</v>
      </c>
    </row>
    <row r="3301" spans="1:14" ht="15" customHeight="1" x14ac:dyDescent="0.25">
      <c r="A3301" s="2">
        <v>2020</v>
      </c>
      <c r="B3301" s="4">
        <v>44136</v>
      </c>
      <c r="C3301" s="4">
        <v>44165</v>
      </c>
      <c r="D3301" t="s">
        <v>128</v>
      </c>
      <c r="E3301" t="s">
        <v>191</v>
      </c>
      <c r="F3301">
        <v>3008</v>
      </c>
      <c r="G3301" t="s">
        <v>43</v>
      </c>
      <c r="H3301" t="s">
        <v>357</v>
      </c>
      <c r="I3301" t="s">
        <v>49</v>
      </c>
      <c r="J3301" s="3" t="s">
        <v>376</v>
      </c>
      <c r="K3301" s="2" t="s">
        <v>359</v>
      </c>
      <c r="L3301" s="4">
        <v>43838</v>
      </c>
      <c r="M3301" s="4">
        <v>44173</v>
      </c>
      <c r="N3301" s="5" t="s">
        <v>377</v>
      </c>
    </row>
    <row r="3302" spans="1:14" ht="15" customHeight="1" x14ac:dyDescent="0.25">
      <c r="A3302" s="2">
        <v>2020</v>
      </c>
      <c r="B3302" s="4">
        <v>44136</v>
      </c>
      <c r="C3302" s="4">
        <v>44165</v>
      </c>
      <c r="D3302" t="s">
        <v>132</v>
      </c>
      <c r="E3302" t="s">
        <v>232</v>
      </c>
      <c r="F3302">
        <v>3051</v>
      </c>
      <c r="G3302" t="s">
        <v>43</v>
      </c>
      <c r="H3302" t="s">
        <v>358</v>
      </c>
      <c r="I3302" t="s">
        <v>49</v>
      </c>
      <c r="J3302" s="3" t="s">
        <v>376</v>
      </c>
      <c r="K3302" s="2" t="s">
        <v>359</v>
      </c>
      <c r="L3302" s="4">
        <v>43838</v>
      </c>
      <c r="M3302" s="4">
        <v>44173</v>
      </c>
      <c r="N3302" s="5" t="s">
        <v>377</v>
      </c>
    </row>
    <row r="3303" spans="1:14" ht="15" customHeight="1" x14ac:dyDescent="0.25">
      <c r="A3303" s="2">
        <v>2020</v>
      </c>
      <c r="B3303" s="4">
        <v>44136</v>
      </c>
      <c r="C3303" s="4">
        <v>44165</v>
      </c>
      <c r="D3303" t="s">
        <v>75</v>
      </c>
      <c r="E3303" t="s">
        <v>265</v>
      </c>
      <c r="F3303">
        <v>4005</v>
      </c>
      <c r="G3303" t="s">
        <v>43</v>
      </c>
      <c r="H3303" t="s">
        <v>360</v>
      </c>
      <c r="I3303" t="s">
        <v>49</v>
      </c>
      <c r="J3303" s="3" t="s">
        <v>376</v>
      </c>
      <c r="K3303" s="2" t="s">
        <v>359</v>
      </c>
      <c r="L3303" s="4">
        <v>43838</v>
      </c>
      <c r="M3303" s="4">
        <v>44173</v>
      </c>
      <c r="N3303" s="5" t="s">
        <v>377</v>
      </c>
    </row>
    <row r="3304" spans="1:14" ht="15" customHeight="1" x14ac:dyDescent="0.25">
      <c r="A3304" s="2">
        <v>2020</v>
      </c>
      <c r="B3304" s="4">
        <v>44136</v>
      </c>
      <c r="C3304" s="4">
        <v>44165</v>
      </c>
      <c r="D3304" t="s">
        <v>149</v>
      </c>
      <c r="E3304" t="s">
        <v>258</v>
      </c>
      <c r="F3304">
        <v>4042</v>
      </c>
      <c r="G3304" t="s">
        <v>43</v>
      </c>
      <c r="H3304" t="s">
        <v>149</v>
      </c>
      <c r="I3304" t="s">
        <v>49</v>
      </c>
      <c r="J3304" s="3" t="s">
        <v>376</v>
      </c>
      <c r="K3304" s="2" t="s">
        <v>359</v>
      </c>
      <c r="L3304" s="4">
        <v>43838</v>
      </c>
      <c r="M3304" s="4">
        <v>44173</v>
      </c>
      <c r="N3304" s="5" t="s">
        <v>377</v>
      </c>
    </row>
    <row r="3305" spans="1:14" ht="15" customHeight="1" x14ac:dyDescent="0.25">
      <c r="A3305" s="2">
        <v>2020</v>
      </c>
      <c r="B3305" s="4">
        <v>44136</v>
      </c>
      <c r="C3305" s="4">
        <v>44165</v>
      </c>
      <c r="D3305" t="s">
        <v>90</v>
      </c>
      <c r="E3305" t="s">
        <v>215</v>
      </c>
      <c r="F3305">
        <v>3054</v>
      </c>
      <c r="G3305" t="s">
        <v>43</v>
      </c>
      <c r="H3305" t="s">
        <v>357</v>
      </c>
      <c r="I3305" t="s">
        <v>49</v>
      </c>
      <c r="J3305" s="3" t="s">
        <v>376</v>
      </c>
      <c r="K3305" s="2" t="s">
        <v>359</v>
      </c>
      <c r="L3305" s="4">
        <v>43838</v>
      </c>
      <c r="M3305" s="4">
        <v>44173</v>
      </c>
      <c r="N3305" s="5" t="s">
        <v>377</v>
      </c>
    </row>
    <row r="3306" spans="1:14" ht="15" customHeight="1" x14ac:dyDescent="0.25">
      <c r="A3306" s="2">
        <v>2020</v>
      </c>
      <c r="B3306" s="4">
        <v>44136</v>
      </c>
      <c r="C3306" s="4">
        <v>44165</v>
      </c>
      <c r="D3306" t="s">
        <v>163</v>
      </c>
      <c r="E3306" t="s">
        <v>235</v>
      </c>
      <c r="F3306">
        <v>3027</v>
      </c>
      <c r="G3306" t="s">
        <v>43</v>
      </c>
      <c r="H3306" t="s">
        <v>358</v>
      </c>
      <c r="I3306" t="s">
        <v>49</v>
      </c>
      <c r="J3306" s="3" t="s">
        <v>376</v>
      </c>
      <c r="K3306" s="2" t="s">
        <v>359</v>
      </c>
      <c r="L3306" s="4">
        <v>43838</v>
      </c>
      <c r="M3306" s="4">
        <v>44173</v>
      </c>
      <c r="N3306" s="5" t="s">
        <v>377</v>
      </c>
    </row>
    <row r="3307" spans="1:14" ht="15" customHeight="1" x14ac:dyDescent="0.25">
      <c r="A3307" s="2">
        <v>2020</v>
      </c>
      <c r="B3307" s="4">
        <v>44136</v>
      </c>
      <c r="C3307" s="4">
        <v>44165</v>
      </c>
      <c r="D3307" t="s">
        <v>57</v>
      </c>
      <c r="E3307" t="s">
        <v>221</v>
      </c>
      <c r="F3307">
        <v>3059</v>
      </c>
      <c r="G3307" t="s">
        <v>43</v>
      </c>
      <c r="H3307" t="s">
        <v>147</v>
      </c>
      <c r="I3307" t="s">
        <v>49</v>
      </c>
      <c r="J3307" s="3" t="s">
        <v>376</v>
      </c>
      <c r="K3307" s="2" t="s">
        <v>359</v>
      </c>
      <c r="L3307" s="4">
        <v>43838</v>
      </c>
      <c r="M3307" s="4">
        <v>44173</v>
      </c>
      <c r="N3307" s="5" t="s">
        <v>377</v>
      </c>
    </row>
    <row r="3308" spans="1:14" ht="15" customHeight="1" x14ac:dyDescent="0.25">
      <c r="A3308" s="2">
        <v>2020</v>
      </c>
      <c r="B3308" s="4">
        <v>44136</v>
      </c>
      <c r="C3308" s="4">
        <v>44165</v>
      </c>
      <c r="D3308" t="s">
        <v>53</v>
      </c>
      <c r="E3308" t="s">
        <v>273</v>
      </c>
      <c r="F3308">
        <v>4119</v>
      </c>
      <c r="G3308" t="s">
        <v>43</v>
      </c>
      <c r="H3308" t="s">
        <v>352</v>
      </c>
      <c r="I3308" t="s">
        <v>49</v>
      </c>
      <c r="J3308" s="3" t="s">
        <v>376</v>
      </c>
      <c r="K3308" s="2" t="s">
        <v>359</v>
      </c>
      <c r="L3308" s="4">
        <v>43838</v>
      </c>
      <c r="M3308" s="4">
        <v>44173</v>
      </c>
      <c r="N3308" s="5" t="s">
        <v>377</v>
      </c>
    </row>
    <row r="3309" spans="1:14" ht="15" customHeight="1" x14ac:dyDescent="0.25">
      <c r="A3309" s="2">
        <v>2020</v>
      </c>
      <c r="B3309" s="4">
        <v>44136</v>
      </c>
      <c r="C3309" s="4">
        <v>44165</v>
      </c>
      <c r="D3309" t="s">
        <v>61</v>
      </c>
      <c r="E3309" t="s">
        <v>332</v>
      </c>
      <c r="F3309">
        <v>4025</v>
      </c>
      <c r="G3309" t="s">
        <v>43</v>
      </c>
      <c r="H3309" t="s">
        <v>356</v>
      </c>
      <c r="I3309" t="s">
        <v>49</v>
      </c>
      <c r="J3309" s="3" t="s">
        <v>376</v>
      </c>
      <c r="K3309" s="2" t="s">
        <v>359</v>
      </c>
      <c r="L3309" s="4">
        <v>43838</v>
      </c>
      <c r="M3309" s="4">
        <v>44173</v>
      </c>
      <c r="N3309" s="5" t="s">
        <v>377</v>
      </c>
    </row>
    <row r="3310" spans="1:14" ht="15" customHeight="1" x14ac:dyDescent="0.25">
      <c r="A3310" s="2">
        <v>2020</v>
      </c>
      <c r="B3310" s="4">
        <v>44136</v>
      </c>
      <c r="C3310" s="4">
        <v>44165</v>
      </c>
      <c r="D3310" t="s">
        <v>186</v>
      </c>
      <c r="E3310" t="s">
        <v>279</v>
      </c>
      <c r="F3310">
        <v>3015</v>
      </c>
      <c r="G3310" t="s">
        <v>43</v>
      </c>
      <c r="H3310" t="s">
        <v>360</v>
      </c>
      <c r="I3310" t="s">
        <v>49</v>
      </c>
      <c r="J3310" s="3" t="s">
        <v>376</v>
      </c>
      <c r="K3310" s="2" t="s">
        <v>359</v>
      </c>
      <c r="L3310" s="4">
        <v>43838</v>
      </c>
      <c r="M3310" s="4">
        <v>44173</v>
      </c>
      <c r="N3310" s="5" t="s">
        <v>377</v>
      </c>
    </row>
    <row r="3311" spans="1:14" ht="15" customHeight="1" x14ac:dyDescent="0.25">
      <c r="A3311" s="2">
        <v>2020</v>
      </c>
      <c r="B3311" s="4">
        <v>44136</v>
      </c>
      <c r="C3311" s="4">
        <v>44165</v>
      </c>
      <c r="D3311" t="s">
        <v>72</v>
      </c>
      <c r="E3311" t="s">
        <v>191</v>
      </c>
      <c r="F3311">
        <v>3008</v>
      </c>
      <c r="G3311" t="s">
        <v>43</v>
      </c>
      <c r="H3311" t="s">
        <v>353</v>
      </c>
      <c r="I3311" t="s">
        <v>49</v>
      </c>
      <c r="J3311" s="3" t="s">
        <v>376</v>
      </c>
      <c r="K3311" s="2" t="s">
        <v>359</v>
      </c>
      <c r="L3311" s="4">
        <v>43838</v>
      </c>
      <c r="M3311" s="4">
        <v>44173</v>
      </c>
      <c r="N3311" s="5" t="s">
        <v>377</v>
      </c>
    </row>
    <row r="3312" spans="1:14" ht="15" customHeight="1" x14ac:dyDescent="0.25">
      <c r="A3312" s="2">
        <v>2020</v>
      </c>
      <c r="B3312" s="4">
        <v>44136</v>
      </c>
      <c r="C3312" s="4">
        <v>44165</v>
      </c>
      <c r="D3312" t="s">
        <v>60</v>
      </c>
      <c r="E3312" t="s">
        <v>214</v>
      </c>
      <c r="F3312">
        <v>4033</v>
      </c>
      <c r="G3312" t="s">
        <v>43</v>
      </c>
      <c r="H3312" t="s">
        <v>147</v>
      </c>
      <c r="I3312" t="s">
        <v>49</v>
      </c>
      <c r="J3312" s="3" t="s">
        <v>376</v>
      </c>
      <c r="K3312" s="2" t="s">
        <v>359</v>
      </c>
      <c r="L3312" s="4">
        <v>43838</v>
      </c>
      <c r="M3312" s="4">
        <v>44173</v>
      </c>
      <c r="N3312" s="5" t="s">
        <v>377</v>
      </c>
    </row>
    <row r="3313" spans="1:14" ht="15" customHeight="1" x14ac:dyDescent="0.25">
      <c r="A3313" s="2">
        <v>2020</v>
      </c>
      <c r="B3313" s="4">
        <v>44136</v>
      </c>
      <c r="C3313" s="4">
        <v>44165</v>
      </c>
      <c r="D3313" t="s">
        <v>79</v>
      </c>
      <c r="E3313" t="s">
        <v>231</v>
      </c>
      <c r="F3313">
        <v>3049</v>
      </c>
      <c r="G3313" t="s">
        <v>43</v>
      </c>
      <c r="H3313" t="s">
        <v>366</v>
      </c>
      <c r="I3313" t="s">
        <v>49</v>
      </c>
      <c r="J3313" s="3" t="s">
        <v>376</v>
      </c>
      <c r="K3313" s="2" t="s">
        <v>359</v>
      </c>
      <c r="L3313" s="4">
        <v>43838</v>
      </c>
      <c r="M3313" s="4">
        <v>44173</v>
      </c>
      <c r="N3313" s="5" t="s">
        <v>377</v>
      </c>
    </row>
    <row r="3314" spans="1:14" ht="15" customHeight="1" x14ac:dyDescent="0.25">
      <c r="A3314" s="2">
        <v>2020</v>
      </c>
      <c r="B3314" s="4">
        <v>44136</v>
      </c>
      <c r="C3314" s="4">
        <v>44165</v>
      </c>
      <c r="D3314" t="s">
        <v>54</v>
      </c>
      <c r="E3314" t="s">
        <v>191</v>
      </c>
      <c r="F3314">
        <v>3008</v>
      </c>
      <c r="G3314" t="s">
        <v>43</v>
      </c>
      <c r="H3314" t="s">
        <v>54</v>
      </c>
      <c r="I3314" t="s">
        <v>49</v>
      </c>
      <c r="J3314" s="3" t="s">
        <v>376</v>
      </c>
      <c r="K3314" s="2" t="s">
        <v>359</v>
      </c>
      <c r="L3314" s="4">
        <v>43838</v>
      </c>
      <c r="M3314" s="4">
        <v>44173</v>
      </c>
      <c r="N3314" s="5" t="s">
        <v>377</v>
      </c>
    </row>
    <row r="3315" spans="1:14" ht="15" customHeight="1" x14ac:dyDescent="0.25">
      <c r="A3315" s="2">
        <v>2020</v>
      </c>
      <c r="B3315" s="4">
        <v>44136</v>
      </c>
      <c r="C3315" s="4">
        <v>44165</v>
      </c>
      <c r="D3315" t="s">
        <v>68</v>
      </c>
      <c r="E3315" t="s">
        <v>233</v>
      </c>
      <c r="F3315">
        <v>4121</v>
      </c>
      <c r="G3315" t="s">
        <v>44</v>
      </c>
      <c r="H3315" t="s">
        <v>362</v>
      </c>
      <c r="I3315" t="s">
        <v>49</v>
      </c>
      <c r="J3315" s="3" t="s">
        <v>376</v>
      </c>
      <c r="K3315" s="2" t="s">
        <v>359</v>
      </c>
      <c r="L3315" s="4">
        <v>43838</v>
      </c>
      <c r="M3315" s="4">
        <v>44173</v>
      </c>
      <c r="N3315" s="5" t="s">
        <v>377</v>
      </c>
    </row>
    <row r="3316" spans="1:14" ht="15" customHeight="1" x14ac:dyDescent="0.25">
      <c r="A3316" s="2">
        <v>2020</v>
      </c>
      <c r="B3316" s="4">
        <v>44136</v>
      </c>
      <c r="C3316" s="4">
        <v>44165</v>
      </c>
      <c r="D3316" t="s">
        <v>55</v>
      </c>
      <c r="E3316" t="s">
        <v>194</v>
      </c>
      <c r="F3316">
        <v>3034</v>
      </c>
      <c r="G3316" t="s">
        <v>43</v>
      </c>
      <c r="H3316" t="s">
        <v>147</v>
      </c>
      <c r="I3316" t="s">
        <v>49</v>
      </c>
      <c r="J3316" s="3" t="s">
        <v>376</v>
      </c>
      <c r="K3316" s="2" t="s">
        <v>359</v>
      </c>
      <c r="L3316" s="4">
        <v>43838</v>
      </c>
      <c r="M3316" s="4">
        <v>44173</v>
      </c>
      <c r="N3316" s="5" t="s">
        <v>377</v>
      </c>
    </row>
    <row r="3317" spans="1:14" ht="15" customHeight="1" x14ac:dyDescent="0.25">
      <c r="A3317" s="2">
        <v>2020</v>
      </c>
      <c r="B3317" s="4">
        <v>44136</v>
      </c>
      <c r="C3317" s="4">
        <v>44165</v>
      </c>
      <c r="D3317" t="s">
        <v>68</v>
      </c>
      <c r="E3317" t="s">
        <v>259</v>
      </c>
      <c r="F3317">
        <v>4065</v>
      </c>
      <c r="G3317" t="s">
        <v>43</v>
      </c>
      <c r="H3317" t="s">
        <v>362</v>
      </c>
      <c r="I3317" t="s">
        <v>49</v>
      </c>
      <c r="J3317" s="3" t="s">
        <v>376</v>
      </c>
      <c r="K3317" s="2" t="s">
        <v>359</v>
      </c>
      <c r="L3317" s="4">
        <v>43838</v>
      </c>
      <c r="M3317" s="4">
        <v>44173</v>
      </c>
      <c r="N3317" s="5" t="s">
        <v>377</v>
      </c>
    </row>
    <row r="3318" spans="1:14" ht="15" customHeight="1" x14ac:dyDescent="0.25">
      <c r="A3318" s="2">
        <v>2020</v>
      </c>
      <c r="B3318" s="4">
        <v>44136</v>
      </c>
      <c r="C3318" s="4">
        <v>44165</v>
      </c>
      <c r="D3318" t="s">
        <v>55</v>
      </c>
      <c r="E3318" t="s">
        <v>197</v>
      </c>
      <c r="F3318">
        <v>3031</v>
      </c>
      <c r="G3318" t="s">
        <v>43</v>
      </c>
      <c r="H3318" t="s">
        <v>147</v>
      </c>
      <c r="I3318" t="s">
        <v>49</v>
      </c>
      <c r="J3318" s="3" t="s">
        <v>376</v>
      </c>
      <c r="K3318" s="2" t="s">
        <v>359</v>
      </c>
      <c r="L3318" s="4">
        <v>43838</v>
      </c>
      <c r="M3318" s="4">
        <v>44173</v>
      </c>
      <c r="N3318" s="5" t="s">
        <v>377</v>
      </c>
    </row>
    <row r="3319" spans="1:14" ht="15" customHeight="1" x14ac:dyDescent="0.25">
      <c r="A3319" s="2">
        <v>2020</v>
      </c>
      <c r="B3319" s="4">
        <v>44136</v>
      </c>
      <c r="C3319" s="4">
        <v>44165</v>
      </c>
      <c r="D3319" t="s">
        <v>62</v>
      </c>
      <c r="E3319" t="s">
        <v>234</v>
      </c>
      <c r="F3319">
        <v>3035</v>
      </c>
      <c r="G3319" t="s">
        <v>43</v>
      </c>
      <c r="H3319" t="s">
        <v>357</v>
      </c>
      <c r="I3319" t="s">
        <v>49</v>
      </c>
      <c r="J3319" s="3" t="s">
        <v>376</v>
      </c>
      <c r="K3319" s="2" t="s">
        <v>359</v>
      </c>
      <c r="L3319" s="4">
        <v>43838</v>
      </c>
      <c r="M3319" s="4">
        <v>44173</v>
      </c>
      <c r="N3319" s="5" t="s">
        <v>377</v>
      </c>
    </row>
    <row r="3320" spans="1:14" ht="15" customHeight="1" x14ac:dyDescent="0.25">
      <c r="A3320" s="2">
        <v>2020</v>
      </c>
      <c r="B3320" s="4">
        <v>44136</v>
      </c>
      <c r="C3320" s="4">
        <v>44165</v>
      </c>
      <c r="D3320" t="s">
        <v>73</v>
      </c>
      <c r="E3320" t="s">
        <v>224</v>
      </c>
      <c r="F3320">
        <v>4030</v>
      </c>
      <c r="G3320" t="s">
        <v>43</v>
      </c>
      <c r="H3320" t="s">
        <v>365</v>
      </c>
      <c r="I3320" t="s">
        <v>49</v>
      </c>
      <c r="J3320" s="3" t="s">
        <v>376</v>
      </c>
      <c r="K3320" s="2" t="s">
        <v>359</v>
      </c>
      <c r="L3320" s="4">
        <v>43838</v>
      </c>
      <c r="M3320" s="4">
        <v>44173</v>
      </c>
      <c r="N3320" s="5" t="s">
        <v>377</v>
      </c>
    </row>
    <row r="3321" spans="1:14" ht="15" customHeight="1" x14ac:dyDescent="0.25">
      <c r="A3321" s="2">
        <v>2020</v>
      </c>
      <c r="B3321" s="4">
        <v>44136</v>
      </c>
      <c r="C3321" s="4">
        <v>44165</v>
      </c>
      <c r="D3321" t="s">
        <v>97</v>
      </c>
      <c r="E3321" t="s">
        <v>240</v>
      </c>
      <c r="F3321">
        <v>4120</v>
      </c>
      <c r="G3321" t="s">
        <v>44</v>
      </c>
      <c r="H3321" t="s">
        <v>353</v>
      </c>
      <c r="I3321" t="s">
        <v>49</v>
      </c>
      <c r="J3321" s="3" t="s">
        <v>376</v>
      </c>
      <c r="K3321" s="2" t="s">
        <v>359</v>
      </c>
      <c r="L3321" s="4">
        <v>43838</v>
      </c>
      <c r="M3321" s="4">
        <v>44173</v>
      </c>
      <c r="N3321" s="5" t="s">
        <v>377</v>
      </c>
    </row>
    <row r="3322" spans="1:14" ht="15" customHeight="1" x14ac:dyDescent="0.25">
      <c r="A3322" s="2">
        <v>2020</v>
      </c>
      <c r="B3322" s="4">
        <v>44136</v>
      </c>
      <c r="C3322" s="4">
        <v>44165</v>
      </c>
      <c r="D3322" t="s">
        <v>69</v>
      </c>
      <c r="E3322" t="s">
        <v>220</v>
      </c>
      <c r="F3322">
        <v>3032</v>
      </c>
      <c r="G3322" t="s">
        <v>43</v>
      </c>
      <c r="H3322" t="s">
        <v>363</v>
      </c>
      <c r="I3322" t="s">
        <v>49</v>
      </c>
      <c r="J3322" s="3" t="s">
        <v>376</v>
      </c>
      <c r="K3322" s="2" t="s">
        <v>359</v>
      </c>
      <c r="L3322" s="4">
        <v>43838</v>
      </c>
      <c r="M3322" s="4">
        <v>44173</v>
      </c>
      <c r="N3322" s="5" t="s">
        <v>377</v>
      </c>
    </row>
    <row r="3323" spans="1:14" ht="15" customHeight="1" x14ac:dyDescent="0.25">
      <c r="A3323" s="2">
        <v>2020</v>
      </c>
      <c r="B3323" s="4">
        <v>44136</v>
      </c>
      <c r="C3323" s="4">
        <v>44165</v>
      </c>
      <c r="D3323" t="s">
        <v>95</v>
      </c>
      <c r="E3323" t="s">
        <v>210</v>
      </c>
      <c r="F3323">
        <v>3045</v>
      </c>
      <c r="G3323" t="s">
        <v>43</v>
      </c>
      <c r="H3323" t="s">
        <v>358</v>
      </c>
      <c r="I3323" t="s">
        <v>49</v>
      </c>
      <c r="J3323" s="3" t="s">
        <v>376</v>
      </c>
      <c r="K3323" s="2" t="s">
        <v>359</v>
      </c>
      <c r="L3323" s="4">
        <v>43838</v>
      </c>
      <c r="M3323" s="4">
        <v>44173</v>
      </c>
      <c r="N3323" s="5" t="s">
        <v>377</v>
      </c>
    </row>
    <row r="3324" spans="1:14" ht="15" customHeight="1" x14ac:dyDescent="0.25">
      <c r="A3324" s="2">
        <v>2020</v>
      </c>
      <c r="B3324" s="4">
        <v>44136</v>
      </c>
      <c r="C3324" s="4">
        <v>44165</v>
      </c>
      <c r="D3324" t="s">
        <v>85</v>
      </c>
      <c r="E3324" t="s">
        <v>191</v>
      </c>
      <c r="F3324">
        <v>3008</v>
      </c>
      <c r="G3324" t="s">
        <v>43</v>
      </c>
      <c r="H3324" t="s">
        <v>359</v>
      </c>
      <c r="I3324" t="s">
        <v>49</v>
      </c>
      <c r="J3324" s="3" t="s">
        <v>376</v>
      </c>
      <c r="K3324" s="2" t="s">
        <v>359</v>
      </c>
      <c r="L3324" s="4">
        <v>43838</v>
      </c>
      <c r="M3324" s="4">
        <v>44173</v>
      </c>
      <c r="N3324" s="5" t="s">
        <v>377</v>
      </c>
    </row>
    <row r="3325" spans="1:14" ht="15" customHeight="1" x14ac:dyDescent="0.25">
      <c r="A3325" s="2">
        <v>2020</v>
      </c>
      <c r="B3325" s="4">
        <v>44136</v>
      </c>
      <c r="C3325" s="4">
        <v>44165</v>
      </c>
      <c r="D3325" t="s">
        <v>54</v>
      </c>
      <c r="E3325" t="s">
        <v>306</v>
      </c>
      <c r="F3325">
        <v>4002</v>
      </c>
      <c r="G3325" t="s">
        <v>43</v>
      </c>
      <c r="H3325" t="s">
        <v>54</v>
      </c>
      <c r="I3325" t="s">
        <v>49</v>
      </c>
      <c r="J3325" s="3" t="s">
        <v>376</v>
      </c>
      <c r="K3325" s="2" t="s">
        <v>359</v>
      </c>
      <c r="L3325" s="4">
        <v>43838</v>
      </c>
      <c r="M3325" s="4">
        <v>44173</v>
      </c>
      <c r="N3325" s="5" t="s">
        <v>377</v>
      </c>
    </row>
    <row r="3326" spans="1:14" ht="15" customHeight="1" x14ac:dyDescent="0.25">
      <c r="A3326" s="2">
        <v>2020</v>
      </c>
      <c r="B3326" s="4">
        <v>44136</v>
      </c>
      <c r="C3326" s="4">
        <v>44165</v>
      </c>
      <c r="D3326" t="s">
        <v>54</v>
      </c>
      <c r="E3326" t="s">
        <v>249</v>
      </c>
      <c r="F3326">
        <v>4036</v>
      </c>
      <c r="G3326" t="s">
        <v>43</v>
      </c>
      <c r="H3326" t="s">
        <v>54</v>
      </c>
      <c r="I3326" t="s">
        <v>49</v>
      </c>
      <c r="J3326" s="3" t="s">
        <v>376</v>
      </c>
      <c r="K3326" s="2" t="s">
        <v>359</v>
      </c>
      <c r="L3326" s="4">
        <v>43838</v>
      </c>
      <c r="M3326" s="4">
        <v>44173</v>
      </c>
      <c r="N3326" s="5" t="s">
        <v>377</v>
      </c>
    </row>
    <row r="3327" spans="1:14" ht="15" customHeight="1" x14ac:dyDescent="0.25">
      <c r="A3327" s="2">
        <v>2020</v>
      </c>
      <c r="B3327" s="4">
        <v>44136</v>
      </c>
      <c r="C3327" s="4">
        <v>44165</v>
      </c>
      <c r="D3327" t="s">
        <v>53</v>
      </c>
      <c r="E3327" t="s">
        <v>277</v>
      </c>
      <c r="F3327">
        <v>3030</v>
      </c>
      <c r="G3327" t="s">
        <v>43</v>
      </c>
      <c r="H3327" t="s">
        <v>352</v>
      </c>
      <c r="I3327" t="s">
        <v>49</v>
      </c>
      <c r="J3327" s="3" t="s">
        <v>376</v>
      </c>
      <c r="K3327" s="2" t="s">
        <v>359</v>
      </c>
      <c r="L3327" s="4">
        <v>43838</v>
      </c>
      <c r="M3327" s="4">
        <v>44173</v>
      </c>
      <c r="N3327" s="5" t="s">
        <v>377</v>
      </c>
    </row>
    <row r="3328" spans="1:14" ht="15" customHeight="1" x14ac:dyDescent="0.25">
      <c r="A3328" s="2">
        <v>2020</v>
      </c>
      <c r="B3328" s="4">
        <v>44136</v>
      </c>
      <c r="C3328" s="4">
        <v>44165</v>
      </c>
      <c r="D3328" t="s">
        <v>53</v>
      </c>
      <c r="E3328" t="s">
        <v>243</v>
      </c>
      <c r="F3328">
        <v>3007</v>
      </c>
      <c r="G3328" t="s">
        <v>43</v>
      </c>
      <c r="H3328" t="s">
        <v>352</v>
      </c>
      <c r="I3328" t="s">
        <v>49</v>
      </c>
      <c r="J3328" s="3" t="s">
        <v>376</v>
      </c>
      <c r="K3328" s="2" t="s">
        <v>359</v>
      </c>
      <c r="L3328" s="4">
        <v>43838</v>
      </c>
      <c r="M3328" s="4">
        <v>44173</v>
      </c>
      <c r="N3328" s="5" t="s">
        <v>377</v>
      </c>
    </row>
    <row r="3329" spans="1:14" ht="15" customHeight="1" x14ac:dyDescent="0.25">
      <c r="A3329" s="2">
        <v>2020</v>
      </c>
      <c r="B3329" s="4">
        <v>44136</v>
      </c>
      <c r="C3329" s="4">
        <v>44165</v>
      </c>
      <c r="D3329" t="s">
        <v>65</v>
      </c>
      <c r="E3329" t="s">
        <v>207</v>
      </c>
      <c r="F3329">
        <v>4058</v>
      </c>
      <c r="G3329" t="s">
        <v>43</v>
      </c>
      <c r="H3329" t="s">
        <v>65</v>
      </c>
      <c r="I3329" t="s">
        <v>49</v>
      </c>
      <c r="J3329" s="3" t="s">
        <v>376</v>
      </c>
      <c r="K3329" s="2" t="s">
        <v>359</v>
      </c>
      <c r="L3329" s="4">
        <v>43838</v>
      </c>
      <c r="M3329" s="4">
        <v>44173</v>
      </c>
      <c r="N3329" s="5" t="s">
        <v>377</v>
      </c>
    </row>
    <row r="3330" spans="1:14" ht="15" customHeight="1" x14ac:dyDescent="0.25">
      <c r="A3330" s="2">
        <v>2020</v>
      </c>
      <c r="B3330" s="4">
        <v>44136</v>
      </c>
      <c r="C3330" s="4">
        <v>44165</v>
      </c>
      <c r="D3330" t="s">
        <v>153</v>
      </c>
      <c r="E3330" t="s">
        <v>191</v>
      </c>
      <c r="F3330">
        <v>3008</v>
      </c>
      <c r="G3330" t="s">
        <v>43</v>
      </c>
      <c r="H3330" t="s">
        <v>352</v>
      </c>
      <c r="I3330" t="s">
        <v>49</v>
      </c>
      <c r="J3330" s="3" t="s">
        <v>376</v>
      </c>
      <c r="K3330" s="2" t="s">
        <v>359</v>
      </c>
      <c r="L3330" s="4">
        <v>43838</v>
      </c>
      <c r="M3330" s="4">
        <v>44173</v>
      </c>
      <c r="N3330" s="5" t="s">
        <v>377</v>
      </c>
    </row>
    <row r="3331" spans="1:14" ht="15" customHeight="1" x14ac:dyDescent="0.25">
      <c r="A3331" s="2">
        <v>2020</v>
      </c>
      <c r="B3331" s="4">
        <v>44136</v>
      </c>
      <c r="C3331" s="4">
        <v>44165</v>
      </c>
      <c r="D3331" t="s">
        <v>65</v>
      </c>
      <c r="E3331" t="s">
        <v>197</v>
      </c>
      <c r="F3331">
        <v>3031</v>
      </c>
      <c r="G3331" t="s">
        <v>43</v>
      </c>
      <c r="H3331" t="s">
        <v>65</v>
      </c>
      <c r="I3331" t="s">
        <v>49</v>
      </c>
      <c r="J3331" s="3" t="s">
        <v>376</v>
      </c>
      <c r="K3331" s="2" t="s">
        <v>359</v>
      </c>
      <c r="L3331" s="4">
        <v>43838</v>
      </c>
      <c r="M3331" s="4">
        <v>44173</v>
      </c>
      <c r="N3331" s="5" t="s">
        <v>377</v>
      </c>
    </row>
    <row r="3332" spans="1:14" ht="15" customHeight="1" x14ac:dyDescent="0.25">
      <c r="A3332" s="2">
        <v>2020</v>
      </c>
      <c r="B3332" s="4">
        <v>44136</v>
      </c>
      <c r="C3332" s="4">
        <v>44165</v>
      </c>
      <c r="D3332" t="s">
        <v>61</v>
      </c>
      <c r="E3332" t="s">
        <v>332</v>
      </c>
      <c r="F3332">
        <v>4025</v>
      </c>
      <c r="G3332" t="s">
        <v>43</v>
      </c>
      <c r="H3332" t="s">
        <v>356</v>
      </c>
      <c r="I3332" t="s">
        <v>49</v>
      </c>
      <c r="J3332" s="3" t="s">
        <v>376</v>
      </c>
      <c r="K3332" s="2" t="s">
        <v>359</v>
      </c>
      <c r="L3332" s="4">
        <v>43838</v>
      </c>
      <c r="M3332" s="4">
        <v>44173</v>
      </c>
      <c r="N3332" s="5" t="s">
        <v>377</v>
      </c>
    </row>
    <row r="3333" spans="1:14" ht="15" customHeight="1" x14ac:dyDescent="0.25">
      <c r="A3333" s="2">
        <v>2020</v>
      </c>
      <c r="B3333" s="4">
        <v>44136</v>
      </c>
      <c r="C3333" s="4">
        <v>44165</v>
      </c>
      <c r="D3333" t="s">
        <v>55</v>
      </c>
      <c r="E3333" t="s">
        <v>191</v>
      </c>
      <c r="F3333">
        <v>3008</v>
      </c>
      <c r="G3333" t="s">
        <v>43</v>
      </c>
      <c r="H3333" t="s">
        <v>147</v>
      </c>
      <c r="I3333" t="s">
        <v>49</v>
      </c>
      <c r="J3333" s="3" t="s">
        <v>376</v>
      </c>
      <c r="K3333" s="2" t="s">
        <v>359</v>
      </c>
      <c r="L3333" s="4">
        <v>43838</v>
      </c>
      <c r="M3333" s="4">
        <v>44173</v>
      </c>
      <c r="N3333" s="5" t="s">
        <v>377</v>
      </c>
    </row>
    <row r="3334" spans="1:14" ht="15" customHeight="1" x14ac:dyDescent="0.25">
      <c r="A3334" s="2">
        <v>2020</v>
      </c>
      <c r="B3334" s="4">
        <v>44136</v>
      </c>
      <c r="C3334" s="4">
        <v>44165</v>
      </c>
      <c r="D3334" t="s">
        <v>58</v>
      </c>
      <c r="E3334" t="s">
        <v>191</v>
      </c>
      <c r="F3334">
        <v>3008</v>
      </c>
      <c r="G3334" t="s">
        <v>43</v>
      </c>
      <c r="H3334" t="s">
        <v>354</v>
      </c>
      <c r="I3334" t="s">
        <v>49</v>
      </c>
      <c r="J3334" s="3" t="s">
        <v>376</v>
      </c>
      <c r="K3334" s="2" t="s">
        <v>359</v>
      </c>
      <c r="L3334" s="4">
        <v>43838</v>
      </c>
      <c r="M3334" s="4">
        <v>44173</v>
      </c>
      <c r="N3334" s="5" t="s">
        <v>377</v>
      </c>
    </row>
    <row r="3335" spans="1:14" ht="15" customHeight="1" x14ac:dyDescent="0.25">
      <c r="A3335" s="2">
        <v>2020</v>
      </c>
      <c r="B3335" s="4">
        <v>44136</v>
      </c>
      <c r="C3335" s="4">
        <v>44165</v>
      </c>
      <c r="D3335" t="s">
        <v>53</v>
      </c>
      <c r="E3335" t="s">
        <v>243</v>
      </c>
      <c r="F3335">
        <v>3007</v>
      </c>
      <c r="G3335" t="s">
        <v>43</v>
      </c>
      <c r="H3335" t="s">
        <v>352</v>
      </c>
      <c r="I3335" t="s">
        <v>49</v>
      </c>
      <c r="J3335" s="3" t="s">
        <v>376</v>
      </c>
      <c r="K3335" s="2" t="s">
        <v>359</v>
      </c>
      <c r="L3335" s="4">
        <v>43838</v>
      </c>
      <c r="M3335" s="4">
        <v>44173</v>
      </c>
      <c r="N3335" s="5" t="s">
        <v>377</v>
      </c>
    </row>
    <row r="3336" spans="1:14" ht="15" customHeight="1" x14ac:dyDescent="0.25">
      <c r="A3336" s="2">
        <v>2020</v>
      </c>
      <c r="B3336" s="4">
        <v>44136</v>
      </c>
      <c r="C3336" s="4">
        <v>44165</v>
      </c>
      <c r="D3336" t="s">
        <v>65</v>
      </c>
      <c r="E3336" t="s">
        <v>197</v>
      </c>
      <c r="F3336">
        <v>3031</v>
      </c>
      <c r="G3336" t="s">
        <v>43</v>
      </c>
      <c r="H3336" t="s">
        <v>65</v>
      </c>
      <c r="I3336" t="s">
        <v>49</v>
      </c>
      <c r="J3336" s="3" t="s">
        <v>376</v>
      </c>
      <c r="K3336" s="2" t="s">
        <v>359</v>
      </c>
      <c r="L3336" s="4">
        <v>43838</v>
      </c>
      <c r="M3336" s="4">
        <v>44173</v>
      </c>
      <c r="N3336" s="5" t="s">
        <v>377</v>
      </c>
    </row>
    <row r="3337" spans="1:14" ht="15" customHeight="1" x14ac:dyDescent="0.25">
      <c r="A3337" s="2">
        <v>2020</v>
      </c>
      <c r="B3337" s="4">
        <v>44136</v>
      </c>
      <c r="C3337" s="4">
        <v>44165</v>
      </c>
      <c r="D3337" t="s">
        <v>58</v>
      </c>
      <c r="E3337" t="s">
        <v>191</v>
      </c>
      <c r="F3337">
        <v>3008</v>
      </c>
      <c r="G3337" t="s">
        <v>43</v>
      </c>
      <c r="H3337" t="s">
        <v>354</v>
      </c>
      <c r="I3337" t="s">
        <v>49</v>
      </c>
      <c r="J3337" s="3" t="s">
        <v>376</v>
      </c>
      <c r="K3337" s="2" t="s">
        <v>359</v>
      </c>
      <c r="L3337" s="4">
        <v>43838</v>
      </c>
      <c r="M3337" s="4">
        <v>44173</v>
      </c>
      <c r="N3337" s="5" t="s">
        <v>377</v>
      </c>
    </row>
    <row r="3338" spans="1:14" ht="15" customHeight="1" x14ac:dyDescent="0.25">
      <c r="A3338" s="2">
        <v>2020</v>
      </c>
      <c r="B3338" s="4">
        <v>44136</v>
      </c>
      <c r="C3338" s="4">
        <v>44165</v>
      </c>
      <c r="D3338" t="s">
        <v>97</v>
      </c>
      <c r="E3338" t="s">
        <v>215</v>
      </c>
      <c r="F3338">
        <v>3054</v>
      </c>
      <c r="G3338" t="s">
        <v>43</v>
      </c>
      <c r="H3338" t="s">
        <v>353</v>
      </c>
      <c r="I3338" t="s">
        <v>49</v>
      </c>
      <c r="J3338" s="3" t="s">
        <v>376</v>
      </c>
      <c r="K3338" s="2" t="s">
        <v>359</v>
      </c>
      <c r="L3338" s="4">
        <v>43838</v>
      </c>
      <c r="M3338" s="4">
        <v>44173</v>
      </c>
      <c r="N3338" s="5" t="s">
        <v>377</v>
      </c>
    </row>
    <row r="3339" spans="1:14" ht="15" customHeight="1" x14ac:dyDescent="0.25">
      <c r="A3339" s="2">
        <v>2020</v>
      </c>
      <c r="B3339" s="4">
        <v>44136</v>
      </c>
      <c r="C3339" s="4">
        <v>44165</v>
      </c>
      <c r="D3339" t="s">
        <v>139</v>
      </c>
      <c r="E3339" t="s">
        <v>195</v>
      </c>
      <c r="F3339">
        <v>3048</v>
      </c>
      <c r="G3339" t="s">
        <v>43</v>
      </c>
      <c r="H3339" t="s">
        <v>359</v>
      </c>
      <c r="I3339" t="s">
        <v>49</v>
      </c>
      <c r="J3339" s="3" t="s">
        <v>376</v>
      </c>
      <c r="K3339" s="2" t="s">
        <v>359</v>
      </c>
      <c r="L3339" s="4">
        <v>43838</v>
      </c>
      <c r="M3339" s="4">
        <v>44173</v>
      </c>
      <c r="N3339" s="5" t="s">
        <v>377</v>
      </c>
    </row>
    <row r="3340" spans="1:14" ht="15" customHeight="1" x14ac:dyDescent="0.25">
      <c r="A3340" s="2">
        <v>2020</v>
      </c>
      <c r="B3340" s="4">
        <v>44136</v>
      </c>
      <c r="C3340" s="4">
        <v>44165</v>
      </c>
      <c r="D3340" t="s">
        <v>55</v>
      </c>
      <c r="E3340" t="s">
        <v>191</v>
      </c>
      <c r="F3340">
        <v>3008</v>
      </c>
      <c r="G3340" t="s">
        <v>43</v>
      </c>
      <c r="H3340" t="s">
        <v>147</v>
      </c>
      <c r="I3340" t="s">
        <v>49</v>
      </c>
      <c r="J3340" s="3" t="s">
        <v>376</v>
      </c>
      <c r="K3340" s="2" t="s">
        <v>359</v>
      </c>
      <c r="L3340" s="4">
        <v>43838</v>
      </c>
      <c r="M3340" s="4">
        <v>44173</v>
      </c>
      <c r="N3340" s="5" t="s">
        <v>377</v>
      </c>
    </row>
    <row r="3341" spans="1:14" ht="15" customHeight="1" x14ac:dyDescent="0.25">
      <c r="A3341" s="2">
        <v>2020</v>
      </c>
      <c r="B3341" s="4">
        <v>44136</v>
      </c>
      <c r="C3341" s="4">
        <v>44165</v>
      </c>
      <c r="D3341" t="s">
        <v>104</v>
      </c>
      <c r="E3341" t="s">
        <v>258</v>
      </c>
      <c r="F3341">
        <v>4042</v>
      </c>
      <c r="G3341" t="s">
        <v>43</v>
      </c>
      <c r="H3341" t="s">
        <v>104</v>
      </c>
      <c r="I3341" t="s">
        <v>49</v>
      </c>
      <c r="J3341" s="3" t="s">
        <v>376</v>
      </c>
      <c r="K3341" s="2" t="s">
        <v>359</v>
      </c>
      <c r="L3341" s="4">
        <v>43838</v>
      </c>
      <c r="M3341" s="4">
        <v>44173</v>
      </c>
      <c r="N3341" s="5" t="s">
        <v>377</v>
      </c>
    </row>
    <row r="3342" spans="1:14" ht="15" customHeight="1" x14ac:dyDescent="0.25">
      <c r="A3342" s="2">
        <v>2020</v>
      </c>
      <c r="B3342" s="4">
        <v>44136</v>
      </c>
      <c r="C3342" s="4">
        <v>44165</v>
      </c>
      <c r="D3342" t="s">
        <v>63</v>
      </c>
      <c r="E3342" t="s">
        <v>238</v>
      </c>
      <c r="F3342">
        <v>3055</v>
      </c>
      <c r="G3342" t="s">
        <v>43</v>
      </c>
      <c r="H3342" t="s">
        <v>358</v>
      </c>
      <c r="I3342" t="s">
        <v>49</v>
      </c>
      <c r="J3342" s="3" t="s">
        <v>376</v>
      </c>
      <c r="K3342" s="2" t="s">
        <v>359</v>
      </c>
      <c r="L3342" s="4">
        <v>43838</v>
      </c>
      <c r="M3342" s="4">
        <v>44173</v>
      </c>
      <c r="N3342" s="5" t="s">
        <v>377</v>
      </c>
    </row>
    <row r="3343" spans="1:14" ht="15" customHeight="1" x14ac:dyDescent="0.25">
      <c r="A3343" s="2">
        <v>2020</v>
      </c>
      <c r="B3343" s="4">
        <v>44136</v>
      </c>
      <c r="C3343" s="4">
        <v>44165</v>
      </c>
      <c r="D3343" t="s">
        <v>54</v>
      </c>
      <c r="E3343" t="s">
        <v>191</v>
      </c>
      <c r="F3343">
        <v>3008</v>
      </c>
      <c r="G3343" t="s">
        <v>43</v>
      </c>
      <c r="H3343" t="s">
        <v>54</v>
      </c>
      <c r="I3343" t="s">
        <v>49</v>
      </c>
      <c r="J3343" s="3" t="s">
        <v>376</v>
      </c>
      <c r="K3343" s="2" t="s">
        <v>359</v>
      </c>
      <c r="L3343" s="4">
        <v>43838</v>
      </c>
      <c r="M3343" s="4">
        <v>44173</v>
      </c>
      <c r="N3343" s="5" t="s">
        <v>377</v>
      </c>
    </row>
    <row r="3344" spans="1:14" ht="15" customHeight="1" x14ac:dyDescent="0.25">
      <c r="A3344" s="2">
        <v>2020</v>
      </c>
      <c r="B3344" s="4">
        <v>44136</v>
      </c>
      <c r="C3344" s="4">
        <v>44165</v>
      </c>
      <c r="D3344" t="s">
        <v>63</v>
      </c>
      <c r="E3344" t="s">
        <v>234</v>
      </c>
      <c r="F3344">
        <v>3035</v>
      </c>
      <c r="G3344" t="s">
        <v>43</v>
      </c>
      <c r="H3344" t="s">
        <v>358</v>
      </c>
      <c r="I3344" t="s">
        <v>49</v>
      </c>
      <c r="J3344" s="3" t="s">
        <v>376</v>
      </c>
      <c r="K3344" s="2" t="s">
        <v>359</v>
      </c>
      <c r="L3344" s="4">
        <v>43838</v>
      </c>
      <c r="M3344" s="4">
        <v>44173</v>
      </c>
      <c r="N3344" s="5" t="s">
        <v>377</v>
      </c>
    </row>
    <row r="3345" spans="1:14" ht="15" customHeight="1" x14ac:dyDescent="0.25">
      <c r="A3345" s="2">
        <v>2020</v>
      </c>
      <c r="B3345" s="4">
        <v>44136</v>
      </c>
      <c r="C3345" s="4">
        <v>44165</v>
      </c>
      <c r="D3345" t="s">
        <v>104</v>
      </c>
      <c r="E3345" t="s">
        <v>215</v>
      </c>
      <c r="F3345">
        <v>3054</v>
      </c>
      <c r="G3345" t="s">
        <v>43</v>
      </c>
      <c r="H3345" t="s">
        <v>104</v>
      </c>
      <c r="I3345" t="s">
        <v>49</v>
      </c>
      <c r="J3345" s="3" t="s">
        <v>376</v>
      </c>
      <c r="K3345" s="2" t="s">
        <v>359</v>
      </c>
      <c r="L3345" s="4">
        <v>43838</v>
      </c>
      <c r="M3345" s="4">
        <v>44173</v>
      </c>
      <c r="N3345" s="5" t="s">
        <v>377</v>
      </c>
    </row>
    <row r="3346" spans="1:14" ht="15" customHeight="1" x14ac:dyDescent="0.25">
      <c r="A3346" s="2">
        <v>2020</v>
      </c>
      <c r="B3346" s="4">
        <v>44136</v>
      </c>
      <c r="C3346" s="4">
        <v>44165</v>
      </c>
      <c r="D3346" t="s">
        <v>103</v>
      </c>
      <c r="E3346" t="s">
        <v>210</v>
      </c>
      <c r="F3346">
        <v>3045</v>
      </c>
      <c r="G3346" t="s">
        <v>43</v>
      </c>
      <c r="H3346" t="s">
        <v>359</v>
      </c>
      <c r="I3346" t="s">
        <v>49</v>
      </c>
      <c r="J3346" s="3" t="s">
        <v>376</v>
      </c>
      <c r="K3346" s="2" t="s">
        <v>359</v>
      </c>
      <c r="L3346" s="4">
        <v>43838</v>
      </c>
      <c r="M3346" s="4">
        <v>44173</v>
      </c>
      <c r="N3346" s="5" t="s">
        <v>377</v>
      </c>
    </row>
    <row r="3347" spans="1:14" ht="15" customHeight="1" x14ac:dyDescent="0.25">
      <c r="A3347" s="2">
        <v>2020</v>
      </c>
      <c r="B3347" s="4">
        <v>44136</v>
      </c>
      <c r="C3347" s="4">
        <v>44165</v>
      </c>
      <c r="D3347" t="s">
        <v>84</v>
      </c>
      <c r="E3347" t="s">
        <v>227</v>
      </c>
      <c r="F3347">
        <v>4071</v>
      </c>
      <c r="G3347" t="s">
        <v>43</v>
      </c>
      <c r="H3347" t="s">
        <v>359</v>
      </c>
      <c r="I3347" t="s">
        <v>49</v>
      </c>
      <c r="J3347" s="3" t="s">
        <v>376</v>
      </c>
      <c r="K3347" s="2" t="s">
        <v>359</v>
      </c>
      <c r="L3347" s="4">
        <v>43838</v>
      </c>
      <c r="M3347" s="4">
        <v>44173</v>
      </c>
      <c r="N3347" s="5" t="s">
        <v>377</v>
      </c>
    </row>
    <row r="3348" spans="1:14" ht="15" customHeight="1" x14ac:dyDescent="0.25">
      <c r="A3348" s="2">
        <v>2020</v>
      </c>
      <c r="B3348" s="4">
        <v>44136</v>
      </c>
      <c r="C3348" s="4">
        <v>44165</v>
      </c>
      <c r="D3348" t="s">
        <v>54</v>
      </c>
      <c r="E3348" t="s">
        <v>194</v>
      </c>
      <c r="F3348">
        <v>3034</v>
      </c>
      <c r="G3348" t="s">
        <v>43</v>
      </c>
      <c r="H3348" t="s">
        <v>54</v>
      </c>
      <c r="I3348" t="s">
        <v>49</v>
      </c>
      <c r="J3348" s="3" t="s">
        <v>376</v>
      </c>
      <c r="K3348" s="2" t="s">
        <v>359</v>
      </c>
      <c r="L3348" s="4">
        <v>43838</v>
      </c>
      <c r="M3348" s="4">
        <v>44173</v>
      </c>
      <c r="N3348" s="5" t="s">
        <v>377</v>
      </c>
    </row>
    <row r="3349" spans="1:14" ht="15" customHeight="1" x14ac:dyDescent="0.25">
      <c r="A3349" s="2">
        <v>2020</v>
      </c>
      <c r="B3349" s="4">
        <v>44136</v>
      </c>
      <c r="C3349" s="4">
        <v>44165</v>
      </c>
      <c r="D3349" t="s">
        <v>80</v>
      </c>
      <c r="E3349" t="s">
        <v>191</v>
      </c>
      <c r="F3349">
        <v>3008</v>
      </c>
      <c r="G3349" t="s">
        <v>43</v>
      </c>
      <c r="H3349" t="s">
        <v>367</v>
      </c>
      <c r="I3349" t="s">
        <v>49</v>
      </c>
      <c r="J3349" s="3" t="s">
        <v>376</v>
      </c>
      <c r="K3349" s="2" t="s">
        <v>359</v>
      </c>
      <c r="L3349" s="4">
        <v>43838</v>
      </c>
      <c r="M3349" s="4">
        <v>44173</v>
      </c>
      <c r="N3349" s="5" t="s">
        <v>377</v>
      </c>
    </row>
    <row r="3350" spans="1:14" ht="15" customHeight="1" x14ac:dyDescent="0.25">
      <c r="A3350" s="2">
        <v>2020</v>
      </c>
      <c r="B3350" s="4">
        <v>44136</v>
      </c>
      <c r="C3350" s="4">
        <v>44165</v>
      </c>
      <c r="D3350" t="s">
        <v>118</v>
      </c>
      <c r="E3350" t="s">
        <v>191</v>
      </c>
      <c r="F3350">
        <v>3008</v>
      </c>
      <c r="G3350" t="s">
        <v>43</v>
      </c>
      <c r="H3350" t="s">
        <v>367</v>
      </c>
      <c r="I3350" t="s">
        <v>49</v>
      </c>
      <c r="J3350" s="3" t="s">
        <v>376</v>
      </c>
      <c r="K3350" s="2" t="s">
        <v>359</v>
      </c>
      <c r="L3350" s="4">
        <v>43838</v>
      </c>
      <c r="M3350" s="4">
        <v>44173</v>
      </c>
      <c r="N3350" s="5" t="s">
        <v>377</v>
      </c>
    </row>
    <row r="3351" spans="1:14" ht="15" customHeight="1" x14ac:dyDescent="0.25">
      <c r="A3351" s="2">
        <v>2020</v>
      </c>
      <c r="B3351" s="4">
        <v>44136</v>
      </c>
      <c r="C3351" s="4">
        <v>44165</v>
      </c>
      <c r="D3351" t="s">
        <v>107</v>
      </c>
      <c r="E3351" t="s">
        <v>272</v>
      </c>
      <c r="F3351">
        <v>3062</v>
      </c>
      <c r="G3351" t="s">
        <v>43</v>
      </c>
      <c r="H3351" t="s">
        <v>107</v>
      </c>
      <c r="I3351" t="s">
        <v>49</v>
      </c>
      <c r="J3351" s="3" t="s">
        <v>376</v>
      </c>
      <c r="K3351" s="2" t="s">
        <v>359</v>
      </c>
      <c r="L3351" s="4">
        <v>43838</v>
      </c>
      <c r="M3351" s="4">
        <v>44173</v>
      </c>
      <c r="N3351" s="5" t="s">
        <v>377</v>
      </c>
    </row>
    <row r="3352" spans="1:14" ht="15" customHeight="1" x14ac:dyDescent="0.25">
      <c r="A3352" s="2">
        <v>2020</v>
      </c>
      <c r="B3352" s="4">
        <v>44136</v>
      </c>
      <c r="C3352" s="4">
        <v>44165</v>
      </c>
      <c r="D3352" t="s">
        <v>67</v>
      </c>
      <c r="E3352" t="s">
        <v>227</v>
      </c>
      <c r="F3352">
        <v>4071</v>
      </c>
      <c r="G3352" t="s">
        <v>43</v>
      </c>
      <c r="H3352" t="s">
        <v>361</v>
      </c>
      <c r="I3352" t="s">
        <v>49</v>
      </c>
      <c r="J3352" s="3" t="s">
        <v>376</v>
      </c>
      <c r="K3352" s="2" t="s">
        <v>359</v>
      </c>
      <c r="L3352" s="4">
        <v>43838</v>
      </c>
      <c r="M3352" s="4">
        <v>44173</v>
      </c>
      <c r="N3352" s="5" t="s">
        <v>377</v>
      </c>
    </row>
    <row r="3353" spans="1:14" ht="15" customHeight="1" x14ac:dyDescent="0.25">
      <c r="A3353" s="2">
        <v>2020</v>
      </c>
      <c r="B3353" s="4">
        <v>44136</v>
      </c>
      <c r="C3353" s="4">
        <v>44165</v>
      </c>
      <c r="D3353" t="s">
        <v>55</v>
      </c>
      <c r="E3353" t="s">
        <v>197</v>
      </c>
      <c r="F3353">
        <v>3031</v>
      </c>
      <c r="G3353" t="s">
        <v>43</v>
      </c>
      <c r="H3353" t="s">
        <v>147</v>
      </c>
      <c r="I3353" t="s">
        <v>49</v>
      </c>
      <c r="J3353" s="3" t="s">
        <v>376</v>
      </c>
      <c r="K3353" s="2" t="s">
        <v>359</v>
      </c>
      <c r="L3353" s="4">
        <v>43838</v>
      </c>
      <c r="M3353" s="4">
        <v>44173</v>
      </c>
      <c r="N3353" s="5" t="s">
        <v>377</v>
      </c>
    </row>
    <row r="3354" spans="1:14" ht="15" customHeight="1" x14ac:dyDescent="0.25">
      <c r="A3354" s="2">
        <v>2020</v>
      </c>
      <c r="B3354" s="4">
        <v>44136</v>
      </c>
      <c r="C3354" s="4">
        <v>44165</v>
      </c>
      <c r="D3354" t="s">
        <v>108</v>
      </c>
      <c r="E3354" t="s">
        <v>261</v>
      </c>
      <c r="F3354">
        <v>4125</v>
      </c>
      <c r="G3354" t="s">
        <v>43</v>
      </c>
      <c r="H3354" t="s">
        <v>108</v>
      </c>
      <c r="I3354" t="s">
        <v>49</v>
      </c>
      <c r="J3354" s="3" t="s">
        <v>376</v>
      </c>
      <c r="K3354" s="2" t="s">
        <v>359</v>
      </c>
      <c r="L3354" s="4">
        <v>43838</v>
      </c>
      <c r="M3354" s="4">
        <v>44173</v>
      </c>
      <c r="N3354" s="5" t="s">
        <v>377</v>
      </c>
    </row>
    <row r="3355" spans="1:14" ht="15" customHeight="1" x14ac:dyDescent="0.25">
      <c r="A3355" s="2">
        <v>2020</v>
      </c>
      <c r="B3355" s="4">
        <v>44136</v>
      </c>
      <c r="C3355" s="4">
        <v>44165</v>
      </c>
      <c r="D3355" t="s">
        <v>129</v>
      </c>
      <c r="E3355" t="s">
        <v>318</v>
      </c>
      <c r="F3355">
        <v>4104</v>
      </c>
      <c r="G3355" t="s">
        <v>46</v>
      </c>
      <c r="H3355" t="s">
        <v>373</v>
      </c>
      <c r="I3355" t="s">
        <v>49</v>
      </c>
      <c r="J3355" s="3" t="s">
        <v>376</v>
      </c>
      <c r="K3355" s="2" t="s">
        <v>359</v>
      </c>
      <c r="L3355" s="4">
        <v>43838</v>
      </c>
      <c r="M3355" s="4">
        <v>44173</v>
      </c>
      <c r="N3355" s="5" t="s">
        <v>377</v>
      </c>
    </row>
    <row r="3356" spans="1:14" ht="15" customHeight="1" x14ac:dyDescent="0.25">
      <c r="A3356" s="2">
        <v>2020</v>
      </c>
      <c r="B3356" s="4">
        <v>44136</v>
      </c>
      <c r="C3356" s="4">
        <v>44165</v>
      </c>
      <c r="D3356" t="s">
        <v>113</v>
      </c>
      <c r="E3356" t="s">
        <v>195</v>
      </c>
      <c r="F3356">
        <v>3048</v>
      </c>
      <c r="G3356" t="s">
        <v>43</v>
      </c>
      <c r="H3356" t="s">
        <v>355</v>
      </c>
      <c r="I3356" t="s">
        <v>49</v>
      </c>
      <c r="J3356" s="3" t="s">
        <v>376</v>
      </c>
      <c r="K3356" s="2" t="s">
        <v>359</v>
      </c>
      <c r="L3356" s="4">
        <v>43838</v>
      </c>
      <c r="M3356" s="4">
        <v>44173</v>
      </c>
      <c r="N3356" s="5" t="s">
        <v>377</v>
      </c>
    </row>
    <row r="3357" spans="1:14" ht="15" customHeight="1" x14ac:dyDescent="0.25">
      <c r="A3357" s="2">
        <v>2020</v>
      </c>
      <c r="B3357" s="4">
        <v>44136</v>
      </c>
      <c r="C3357" s="4">
        <v>44165</v>
      </c>
      <c r="D3357" t="s">
        <v>80</v>
      </c>
      <c r="E3357" t="s">
        <v>253</v>
      </c>
      <c r="F3357">
        <v>4114</v>
      </c>
      <c r="G3357" t="s">
        <v>44</v>
      </c>
      <c r="H3357" t="s">
        <v>367</v>
      </c>
      <c r="I3357" t="s">
        <v>49</v>
      </c>
      <c r="J3357" s="3" t="s">
        <v>376</v>
      </c>
      <c r="K3357" s="2" t="s">
        <v>359</v>
      </c>
      <c r="L3357" s="4">
        <v>43838</v>
      </c>
      <c r="M3357" s="4">
        <v>44173</v>
      </c>
      <c r="N3357" s="5" t="s">
        <v>377</v>
      </c>
    </row>
    <row r="3358" spans="1:14" ht="15" customHeight="1" x14ac:dyDescent="0.25">
      <c r="A3358" s="2">
        <v>2020</v>
      </c>
      <c r="B3358" s="4">
        <v>44136</v>
      </c>
      <c r="C3358" s="4">
        <v>44165</v>
      </c>
      <c r="D3358" t="s">
        <v>114</v>
      </c>
      <c r="E3358" t="s">
        <v>264</v>
      </c>
      <c r="F3358">
        <v>4048</v>
      </c>
      <c r="G3358" t="s">
        <v>43</v>
      </c>
      <c r="H3358" t="s">
        <v>358</v>
      </c>
      <c r="I3358" t="s">
        <v>49</v>
      </c>
      <c r="J3358" s="3" t="s">
        <v>376</v>
      </c>
      <c r="K3358" s="2" t="s">
        <v>359</v>
      </c>
      <c r="L3358" s="4">
        <v>43838</v>
      </c>
      <c r="M3358" s="4">
        <v>44173</v>
      </c>
      <c r="N3358" s="5" t="s">
        <v>377</v>
      </c>
    </row>
    <row r="3359" spans="1:14" ht="15" customHeight="1" x14ac:dyDescent="0.25">
      <c r="A3359" s="2">
        <v>2020</v>
      </c>
      <c r="B3359" s="4">
        <v>44136</v>
      </c>
      <c r="C3359" s="4">
        <v>44165</v>
      </c>
      <c r="D3359" t="s">
        <v>54</v>
      </c>
      <c r="E3359" t="s">
        <v>209</v>
      </c>
      <c r="F3359">
        <v>4118</v>
      </c>
      <c r="G3359" t="s">
        <v>43</v>
      </c>
      <c r="H3359" t="s">
        <v>54</v>
      </c>
      <c r="I3359" t="s">
        <v>49</v>
      </c>
      <c r="J3359" s="3" t="s">
        <v>376</v>
      </c>
      <c r="K3359" s="2" t="s">
        <v>359</v>
      </c>
      <c r="L3359" s="4">
        <v>43838</v>
      </c>
      <c r="M3359" s="4">
        <v>44173</v>
      </c>
      <c r="N3359" s="5" t="s">
        <v>377</v>
      </c>
    </row>
    <row r="3360" spans="1:14" ht="15" customHeight="1" x14ac:dyDescent="0.25">
      <c r="A3360" s="2">
        <v>2020</v>
      </c>
      <c r="B3360" s="4">
        <v>44136</v>
      </c>
      <c r="C3360" s="4">
        <v>44165</v>
      </c>
      <c r="D3360" t="s">
        <v>82</v>
      </c>
      <c r="E3360" t="s">
        <v>224</v>
      </c>
      <c r="F3360">
        <v>4030</v>
      </c>
      <c r="G3360" t="s">
        <v>43</v>
      </c>
      <c r="H3360" t="s">
        <v>368</v>
      </c>
      <c r="I3360" t="s">
        <v>49</v>
      </c>
      <c r="J3360" s="3" t="s">
        <v>376</v>
      </c>
      <c r="K3360" s="2" t="s">
        <v>359</v>
      </c>
      <c r="L3360" s="4">
        <v>43838</v>
      </c>
      <c r="M3360" s="4">
        <v>44173</v>
      </c>
      <c r="N3360" s="5" t="s">
        <v>377</v>
      </c>
    </row>
    <row r="3361" spans="1:14" ht="15" customHeight="1" x14ac:dyDescent="0.25">
      <c r="A3361" s="2">
        <v>2020</v>
      </c>
      <c r="B3361" s="4">
        <v>44136</v>
      </c>
      <c r="C3361" s="4">
        <v>44165</v>
      </c>
      <c r="D3361" t="s">
        <v>118</v>
      </c>
      <c r="E3361" t="s">
        <v>212</v>
      </c>
      <c r="F3361">
        <v>3012</v>
      </c>
      <c r="G3361" t="s">
        <v>43</v>
      </c>
      <c r="H3361" t="s">
        <v>367</v>
      </c>
      <c r="I3361" t="s">
        <v>49</v>
      </c>
      <c r="J3361" s="3" t="s">
        <v>376</v>
      </c>
      <c r="K3361" s="2" t="s">
        <v>359</v>
      </c>
      <c r="L3361" s="4">
        <v>43838</v>
      </c>
      <c r="M3361" s="4">
        <v>44173</v>
      </c>
      <c r="N3361" s="5" t="s">
        <v>377</v>
      </c>
    </row>
    <row r="3362" spans="1:14" ht="15" customHeight="1" x14ac:dyDescent="0.25">
      <c r="A3362" s="2">
        <v>2020</v>
      </c>
      <c r="B3362" s="4">
        <v>44136</v>
      </c>
      <c r="C3362" s="4">
        <v>44165</v>
      </c>
      <c r="D3362" t="s">
        <v>61</v>
      </c>
      <c r="E3362" t="s">
        <v>311</v>
      </c>
      <c r="F3362">
        <v>4011</v>
      </c>
      <c r="G3362" t="s">
        <v>43</v>
      </c>
      <c r="H3362" t="s">
        <v>356</v>
      </c>
      <c r="I3362" t="s">
        <v>49</v>
      </c>
      <c r="J3362" s="3" t="s">
        <v>376</v>
      </c>
      <c r="K3362" s="2" t="s">
        <v>359</v>
      </c>
      <c r="L3362" s="4">
        <v>43838</v>
      </c>
      <c r="M3362" s="4">
        <v>44173</v>
      </c>
      <c r="N3362" s="5" t="s">
        <v>377</v>
      </c>
    </row>
    <row r="3363" spans="1:14" ht="15" customHeight="1" x14ac:dyDescent="0.25">
      <c r="A3363" s="2">
        <v>2020</v>
      </c>
      <c r="B3363" s="4">
        <v>44136</v>
      </c>
      <c r="C3363" s="4">
        <v>44165</v>
      </c>
      <c r="D3363" t="s">
        <v>149</v>
      </c>
      <c r="E3363" t="s">
        <v>310</v>
      </c>
      <c r="F3363">
        <v>4006</v>
      </c>
      <c r="G3363" t="s">
        <v>43</v>
      </c>
      <c r="H3363" t="s">
        <v>149</v>
      </c>
      <c r="I3363" t="s">
        <v>49</v>
      </c>
      <c r="J3363" s="3" t="s">
        <v>376</v>
      </c>
      <c r="K3363" s="2" t="s">
        <v>359</v>
      </c>
      <c r="L3363" s="4">
        <v>43838</v>
      </c>
      <c r="M3363" s="4">
        <v>44173</v>
      </c>
      <c r="N3363" s="5" t="s">
        <v>377</v>
      </c>
    </row>
    <row r="3364" spans="1:14" ht="15" customHeight="1" x14ac:dyDescent="0.25">
      <c r="A3364" s="2">
        <v>2020</v>
      </c>
      <c r="B3364" s="4">
        <v>44136</v>
      </c>
      <c r="C3364" s="4">
        <v>44165</v>
      </c>
      <c r="D3364" t="s">
        <v>63</v>
      </c>
      <c r="E3364" t="s">
        <v>217</v>
      </c>
      <c r="F3364">
        <v>3014</v>
      </c>
      <c r="G3364" t="s">
        <v>43</v>
      </c>
      <c r="H3364" t="s">
        <v>358</v>
      </c>
      <c r="I3364" t="s">
        <v>49</v>
      </c>
      <c r="J3364" s="3" t="s">
        <v>376</v>
      </c>
      <c r="K3364" s="2" t="s">
        <v>359</v>
      </c>
      <c r="L3364" s="4">
        <v>43838</v>
      </c>
      <c r="M3364" s="4">
        <v>44173</v>
      </c>
      <c r="N3364" s="5" t="s">
        <v>377</v>
      </c>
    </row>
    <row r="3365" spans="1:14" ht="15" customHeight="1" x14ac:dyDescent="0.25">
      <c r="A3365" s="2">
        <v>2020</v>
      </c>
      <c r="B3365" s="4">
        <v>44136</v>
      </c>
      <c r="C3365" s="4">
        <v>44165</v>
      </c>
      <c r="D3365" t="s">
        <v>85</v>
      </c>
      <c r="E3365" t="s">
        <v>191</v>
      </c>
      <c r="F3365">
        <v>3008</v>
      </c>
      <c r="G3365" t="s">
        <v>43</v>
      </c>
      <c r="H3365" t="s">
        <v>359</v>
      </c>
      <c r="I3365" t="s">
        <v>49</v>
      </c>
      <c r="J3365" s="3" t="s">
        <v>376</v>
      </c>
      <c r="K3365" s="2" t="s">
        <v>359</v>
      </c>
      <c r="L3365" s="4">
        <v>43838</v>
      </c>
      <c r="M3365" s="4">
        <v>44173</v>
      </c>
      <c r="N3365" s="5" t="s">
        <v>377</v>
      </c>
    </row>
    <row r="3366" spans="1:14" ht="15" customHeight="1" x14ac:dyDescent="0.25">
      <c r="A3366" s="2">
        <v>2020</v>
      </c>
      <c r="B3366" s="4">
        <v>44136</v>
      </c>
      <c r="C3366" s="4">
        <v>44165</v>
      </c>
      <c r="D3366" t="s">
        <v>82</v>
      </c>
      <c r="E3366" t="s">
        <v>204</v>
      </c>
      <c r="F3366">
        <v>3041</v>
      </c>
      <c r="G3366" t="s">
        <v>43</v>
      </c>
      <c r="H3366" t="s">
        <v>368</v>
      </c>
      <c r="I3366" t="s">
        <v>49</v>
      </c>
      <c r="J3366" s="3" t="s">
        <v>376</v>
      </c>
      <c r="K3366" s="2" t="s">
        <v>359</v>
      </c>
      <c r="L3366" s="4">
        <v>43838</v>
      </c>
      <c r="M3366" s="4">
        <v>44173</v>
      </c>
      <c r="N3366" s="5" t="s">
        <v>377</v>
      </c>
    </row>
    <row r="3367" spans="1:14" ht="15" customHeight="1" x14ac:dyDescent="0.25">
      <c r="A3367" s="2">
        <v>2020</v>
      </c>
      <c r="B3367" s="4">
        <v>44136</v>
      </c>
      <c r="C3367" s="4">
        <v>44165</v>
      </c>
      <c r="D3367" t="s">
        <v>86</v>
      </c>
      <c r="E3367" t="s">
        <v>204</v>
      </c>
      <c r="F3367">
        <v>3041</v>
      </c>
      <c r="G3367" t="s">
        <v>43</v>
      </c>
      <c r="H3367" t="s">
        <v>370</v>
      </c>
      <c r="I3367" t="s">
        <v>49</v>
      </c>
      <c r="J3367" s="3" t="s">
        <v>376</v>
      </c>
      <c r="K3367" s="2" t="s">
        <v>359</v>
      </c>
      <c r="L3367" s="4">
        <v>43838</v>
      </c>
      <c r="M3367" s="4">
        <v>44173</v>
      </c>
      <c r="N3367" s="5" t="s">
        <v>377</v>
      </c>
    </row>
    <row r="3368" spans="1:14" ht="15" customHeight="1" x14ac:dyDescent="0.25">
      <c r="A3368" s="2">
        <v>2020</v>
      </c>
      <c r="B3368" s="4">
        <v>44136</v>
      </c>
      <c r="C3368" s="4">
        <v>44165</v>
      </c>
      <c r="D3368" t="s">
        <v>126</v>
      </c>
      <c r="E3368" t="s">
        <v>228</v>
      </c>
      <c r="F3368">
        <v>4076</v>
      </c>
      <c r="G3368" t="s">
        <v>43</v>
      </c>
      <c r="H3368" t="s">
        <v>126</v>
      </c>
      <c r="I3368" t="s">
        <v>49</v>
      </c>
      <c r="J3368" s="3" t="s">
        <v>376</v>
      </c>
      <c r="K3368" s="2" t="s">
        <v>359</v>
      </c>
      <c r="L3368" s="4">
        <v>43838</v>
      </c>
      <c r="M3368" s="4">
        <v>44173</v>
      </c>
      <c r="N3368" s="5" t="s">
        <v>377</v>
      </c>
    </row>
    <row r="3369" spans="1:14" ht="15" customHeight="1" x14ac:dyDescent="0.25">
      <c r="A3369" s="2">
        <v>2020</v>
      </c>
      <c r="B3369" s="4">
        <v>44136</v>
      </c>
      <c r="C3369" s="4">
        <v>44165</v>
      </c>
      <c r="D3369" t="s">
        <v>57</v>
      </c>
      <c r="E3369" t="s">
        <v>221</v>
      </c>
      <c r="F3369">
        <v>3059</v>
      </c>
      <c r="G3369" t="s">
        <v>43</v>
      </c>
      <c r="H3369" t="s">
        <v>147</v>
      </c>
      <c r="I3369" t="s">
        <v>49</v>
      </c>
      <c r="J3369" s="3" t="s">
        <v>376</v>
      </c>
      <c r="K3369" s="2" t="s">
        <v>359</v>
      </c>
      <c r="L3369" s="4">
        <v>43838</v>
      </c>
      <c r="M3369" s="4">
        <v>44173</v>
      </c>
      <c r="N3369" s="5" t="s">
        <v>377</v>
      </c>
    </row>
    <row r="3370" spans="1:14" ht="15" customHeight="1" x14ac:dyDescent="0.25">
      <c r="A3370" s="2">
        <v>2020</v>
      </c>
      <c r="B3370" s="4">
        <v>44136</v>
      </c>
      <c r="C3370" s="4">
        <v>44165</v>
      </c>
      <c r="D3370" t="s">
        <v>71</v>
      </c>
      <c r="E3370" t="s">
        <v>191</v>
      </c>
      <c r="F3370">
        <v>3008</v>
      </c>
      <c r="G3370" t="s">
        <v>43</v>
      </c>
      <c r="H3370" t="s">
        <v>364</v>
      </c>
      <c r="I3370" t="s">
        <v>49</v>
      </c>
      <c r="J3370" s="3" t="s">
        <v>376</v>
      </c>
      <c r="K3370" s="2" t="s">
        <v>359</v>
      </c>
      <c r="L3370" s="4">
        <v>43838</v>
      </c>
      <c r="M3370" s="4">
        <v>44173</v>
      </c>
      <c r="N3370" s="5" t="s">
        <v>377</v>
      </c>
    </row>
    <row r="3371" spans="1:14" ht="15" customHeight="1" x14ac:dyDescent="0.25">
      <c r="A3371" s="2">
        <v>2020</v>
      </c>
      <c r="B3371" s="4">
        <v>44136</v>
      </c>
      <c r="C3371" s="4">
        <v>44165</v>
      </c>
      <c r="D3371" t="s">
        <v>142</v>
      </c>
      <c r="E3371" t="s">
        <v>206</v>
      </c>
      <c r="F3371">
        <v>4056</v>
      </c>
      <c r="G3371" t="s">
        <v>43</v>
      </c>
      <c r="H3371" t="s">
        <v>142</v>
      </c>
      <c r="I3371" t="s">
        <v>49</v>
      </c>
      <c r="J3371" s="3" t="s">
        <v>376</v>
      </c>
      <c r="K3371" s="2" t="s">
        <v>359</v>
      </c>
      <c r="L3371" s="4">
        <v>43838</v>
      </c>
      <c r="M3371" s="4">
        <v>44173</v>
      </c>
      <c r="N3371" s="5" t="s">
        <v>377</v>
      </c>
    </row>
    <row r="3372" spans="1:14" ht="15" customHeight="1" x14ac:dyDescent="0.25">
      <c r="A3372" s="2">
        <v>2020</v>
      </c>
      <c r="B3372" s="4">
        <v>44136</v>
      </c>
      <c r="C3372" s="4">
        <v>44165</v>
      </c>
      <c r="D3372" t="s">
        <v>61</v>
      </c>
      <c r="E3372" t="s">
        <v>332</v>
      </c>
      <c r="F3372">
        <v>4025</v>
      </c>
      <c r="G3372" t="s">
        <v>43</v>
      </c>
      <c r="H3372" t="s">
        <v>356</v>
      </c>
      <c r="I3372" t="s">
        <v>49</v>
      </c>
      <c r="J3372" s="3" t="s">
        <v>376</v>
      </c>
      <c r="K3372" s="2" t="s">
        <v>359</v>
      </c>
      <c r="L3372" s="4">
        <v>43838</v>
      </c>
      <c r="M3372" s="4">
        <v>44173</v>
      </c>
      <c r="N3372" s="5" t="s">
        <v>377</v>
      </c>
    </row>
    <row r="3373" spans="1:14" ht="15" customHeight="1" x14ac:dyDescent="0.25">
      <c r="A3373" s="2">
        <v>2020</v>
      </c>
      <c r="B3373" s="4">
        <v>44136</v>
      </c>
      <c r="C3373" s="4">
        <v>44165</v>
      </c>
      <c r="D3373" t="s">
        <v>64</v>
      </c>
      <c r="E3373" t="s">
        <v>334</v>
      </c>
      <c r="F3373">
        <v>4060</v>
      </c>
      <c r="G3373" t="s">
        <v>44</v>
      </c>
      <c r="H3373" t="s">
        <v>359</v>
      </c>
      <c r="I3373" t="s">
        <v>49</v>
      </c>
      <c r="J3373" s="3" t="s">
        <v>376</v>
      </c>
      <c r="K3373" s="2" t="s">
        <v>359</v>
      </c>
      <c r="L3373" s="4">
        <v>43838</v>
      </c>
      <c r="M3373" s="4">
        <v>44173</v>
      </c>
      <c r="N3373" s="5" t="s">
        <v>377</v>
      </c>
    </row>
    <row r="3374" spans="1:14" ht="15" customHeight="1" x14ac:dyDescent="0.25">
      <c r="A3374" s="2">
        <v>2020</v>
      </c>
      <c r="B3374" s="4">
        <v>44136</v>
      </c>
      <c r="C3374" s="4">
        <v>44165</v>
      </c>
      <c r="D3374" t="s">
        <v>61</v>
      </c>
      <c r="E3374" t="s">
        <v>273</v>
      </c>
      <c r="F3374">
        <v>4119</v>
      </c>
      <c r="G3374" t="s">
        <v>43</v>
      </c>
      <c r="H3374" t="s">
        <v>356</v>
      </c>
      <c r="I3374" t="s">
        <v>49</v>
      </c>
      <c r="J3374" s="3" t="s">
        <v>376</v>
      </c>
      <c r="K3374" s="2" t="s">
        <v>359</v>
      </c>
      <c r="L3374" s="4">
        <v>43838</v>
      </c>
      <c r="M3374" s="4">
        <v>44173</v>
      </c>
      <c r="N3374" s="5" t="s">
        <v>377</v>
      </c>
    </row>
    <row r="3375" spans="1:14" ht="15" customHeight="1" x14ac:dyDescent="0.25">
      <c r="A3375" s="2">
        <v>2020</v>
      </c>
      <c r="B3375" s="4">
        <v>44136</v>
      </c>
      <c r="C3375" s="4">
        <v>44165</v>
      </c>
      <c r="D3375" t="s">
        <v>61</v>
      </c>
      <c r="E3375" t="s">
        <v>249</v>
      </c>
      <c r="F3375">
        <v>4036</v>
      </c>
      <c r="G3375" t="s">
        <v>43</v>
      </c>
      <c r="H3375" t="s">
        <v>356</v>
      </c>
      <c r="I3375" t="s">
        <v>49</v>
      </c>
      <c r="J3375" s="3" t="s">
        <v>376</v>
      </c>
      <c r="K3375" s="2" t="s">
        <v>359</v>
      </c>
      <c r="L3375" s="4">
        <v>43838</v>
      </c>
      <c r="M3375" s="4">
        <v>44173</v>
      </c>
      <c r="N3375" s="5" t="s">
        <v>377</v>
      </c>
    </row>
    <row r="3376" spans="1:14" ht="15" customHeight="1" x14ac:dyDescent="0.25">
      <c r="A3376" s="2">
        <v>2020</v>
      </c>
      <c r="B3376" s="4">
        <v>44136</v>
      </c>
      <c r="C3376" s="4">
        <v>44165</v>
      </c>
      <c r="D3376" t="s">
        <v>104</v>
      </c>
      <c r="E3376" t="s">
        <v>221</v>
      </c>
      <c r="F3376">
        <v>3059</v>
      </c>
      <c r="G3376" t="s">
        <v>43</v>
      </c>
      <c r="H3376" t="s">
        <v>104</v>
      </c>
      <c r="I3376" t="s">
        <v>49</v>
      </c>
      <c r="J3376" s="3" t="s">
        <v>376</v>
      </c>
      <c r="K3376" s="2" t="s">
        <v>359</v>
      </c>
      <c r="L3376" s="4">
        <v>43838</v>
      </c>
      <c r="M3376" s="4">
        <v>44173</v>
      </c>
      <c r="N3376" s="5" t="s">
        <v>377</v>
      </c>
    </row>
    <row r="3377" spans="1:14" ht="15" customHeight="1" x14ac:dyDescent="0.25">
      <c r="A3377" s="2">
        <v>2020</v>
      </c>
      <c r="B3377" s="4">
        <v>44136</v>
      </c>
      <c r="C3377" s="4">
        <v>44165</v>
      </c>
      <c r="D3377" t="s">
        <v>54</v>
      </c>
      <c r="E3377" t="s">
        <v>211</v>
      </c>
      <c r="F3377">
        <v>4032</v>
      </c>
      <c r="G3377" t="s">
        <v>43</v>
      </c>
      <c r="H3377" t="s">
        <v>54</v>
      </c>
      <c r="I3377" t="s">
        <v>49</v>
      </c>
      <c r="J3377" s="3" t="s">
        <v>376</v>
      </c>
      <c r="K3377" s="2" t="s">
        <v>359</v>
      </c>
      <c r="L3377" s="4">
        <v>43838</v>
      </c>
      <c r="M3377" s="4">
        <v>44173</v>
      </c>
      <c r="N3377" s="5" t="s">
        <v>377</v>
      </c>
    </row>
    <row r="3378" spans="1:14" ht="15" customHeight="1" x14ac:dyDescent="0.25">
      <c r="A3378" s="2">
        <v>2020</v>
      </c>
      <c r="B3378" s="4">
        <v>44136</v>
      </c>
      <c r="C3378" s="4">
        <v>44165</v>
      </c>
      <c r="D3378" t="s">
        <v>55</v>
      </c>
      <c r="E3378" t="s">
        <v>203</v>
      </c>
      <c r="F3378">
        <v>4035</v>
      </c>
      <c r="G3378" t="s">
        <v>43</v>
      </c>
      <c r="H3378" t="s">
        <v>147</v>
      </c>
      <c r="I3378" t="s">
        <v>49</v>
      </c>
      <c r="J3378" s="3" t="s">
        <v>376</v>
      </c>
      <c r="K3378" s="2" t="s">
        <v>359</v>
      </c>
      <c r="L3378" s="4">
        <v>43838</v>
      </c>
      <c r="M3378" s="4">
        <v>44173</v>
      </c>
      <c r="N3378" s="5" t="s">
        <v>377</v>
      </c>
    </row>
    <row r="3379" spans="1:14" ht="15" customHeight="1" x14ac:dyDescent="0.25">
      <c r="A3379" s="2">
        <v>2020</v>
      </c>
      <c r="B3379" s="4">
        <v>44136</v>
      </c>
      <c r="C3379" s="4">
        <v>44165</v>
      </c>
      <c r="D3379" t="s">
        <v>147</v>
      </c>
      <c r="E3379" t="s">
        <v>215</v>
      </c>
      <c r="F3379">
        <v>3054</v>
      </c>
      <c r="G3379" t="s">
        <v>43</v>
      </c>
      <c r="H3379" t="s">
        <v>147</v>
      </c>
      <c r="I3379" t="s">
        <v>49</v>
      </c>
      <c r="J3379" s="3" t="s">
        <v>376</v>
      </c>
      <c r="K3379" s="2" t="s">
        <v>359</v>
      </c>
      <c r="L3379" s="4">
        <v>43838</v>
      </c>
      <c r="M3379" s="4">
        <v>44173</v>
      </c>
      <c r="N3379" s="5" t="s">
        <v>377</v>
      </c>
    </row>
    <row r="3380" spans="1:14" ht="15" customHeight="1" x14ac:dyDescent="0.25">
      <c r="A3380" s="2">
        <v>2020</v>
      </c>
      <c r="B3380" s="4">
        <v>44136</v>
      </c>
      <c r="C3380" s="4">
        <v>44165</v>
      </c>
      <c r="D3380" t="s">
        <v>83</v>
      </c>
      <c r="E3380" t="s">
        <v>253</v>
      </c>
      <c r="F3380">
        <v>4114</v>
      </c>
      <c r="G3380" t="s">
        <v>43</v>
      </c>
      <c r="H3380" t="s">
        <v>369</v>
      </c>
      <c r="I3380" t="s">
        <v>49</v>
      </c>
      <c r="J3380" s="3" t="s">
        <v>376</v>
      </c>
      <c r="K3380" s="2" t="s">
        <v>359</v>
      </c>
      <c r="L3380" s="4">
        <v>43838</v>
      </c>
      <c r="M3380" s="4">
        <v>44173</v>
      </c>
      <c r="N3380" s="5" t="s">
        <v>377</v>
      </c>
    </row>
    <row r="3381" spans="1:14" ht="15" customHeight="1" x14ac:dyDescent="0.25">
      <c r="A3381" s="2">
        <v>2020</v>
      </c>
      <c r="B3381" s="4">
        <v>44136</v>
      </c>
      <c r="C3381" s="4">
        <v>44165</v>
      </c>
      <c r="D3381" t="s">
        <v>54</v>
      </c>
      <c r="E3381" t="s">
        <v>249</v>
      </c>
      <c r="F3381">
        <v>4036</v>
      </c>
      <c r="G3381" t="s">
        <v>43</v>
      </c>
      <c r="H3381" t="s">
        <v>54</v>
      </c>
      <c r="I3381" t="s">
        <v>49</v>
      </c>
      <c r="J3381" s="3" t="s">
        <v>376</v>
      </c>
      <c r="K3381" s="2" t="s">
        <v>359</v>
      </c>
      <c r="L3381" s="4">
        <v>43838</v>
      </c>
      <c r="M3381" s="4">
        <v>44173</v>
      </c>
      <c r="N3381" s="5" t="s">
        <v>377</v>
      </c>
    </row>
    <row r="3382" spans="1:14" ht="15" customHeight="1" x14ac:dyDescent="0.25">
      <c r="A3382" s="2">
        <v>2020</v>
      </c>
      <c r="B3382" s="4">
        <v>44136</v>
      </c>
      <c r="C3382" s="4">
        <v>44165</v>
      </c>
      <c r="D3382" t="s">
        <v>79</v>
      </c>
      <c r="E3382" t="s">
        <v>345</v>
      </c>
      <c r="F3382">
        <v>3043</v>
      </c>
      <c r="G3382" t="s">
        <v>43</v>
      </c>
      <c r="H3382" t="s">
        <v>366</v>
      </c>
      <c r="I3382" t="s">
        <v>49</v>
      </c>
      <c r="J3382" s="3" t="s">
        <v>376</v>
      </c>
      <c r="K3382" s="2" t="s">
        <v>359</v>
      </c>
      <c r="L3382" s="4">
        <v>43838</v>
      </c>
      <c r="M3382" s="4">
        <v>44173</v>
      </c>
      <c r="N3382" s="5" t="s">
        <v>377</v>
      </c>
    </row>
    <row r="3383" spans="1:14" ht="15" customHeight="1" x14ac:dyDescent="0.25">
      <c r="A3383" s="2">
        <v>2020</v>
      </c>
      <c r="B3383" s="4">
        <v>44136</v>
      </c>
      <c r="C3383" s="4">
        <v>44165</v>
      </c>
      <c r="D3383" t="s">
        <v>102</v>
      </c>
      <c r="E3383" t="s">
        <v>332</v>
      </c>
      <c r="F3383">
        <v>4025</v>
      </c>
      <c r="G3383" t="s">
        <v>43</v>
      </c>
      <c r="H3383" t="s">
        <v>367</v>
      </c>
      <c r="I3383" t="s">
        <v>49</v>
      </c>
      <c r="J3383" s="3" t="s">
        <v>376</v>
      </c>
      <c r="K3383" s="2" t="s">
        <v>359</v>
      </c>
      <c r="L3383" s="4">
        <v>43838</v>
      </c>
      <c r="M3383" s="4">
        <v>44173</v>
      </c>
      <c r="N3383" s="5" t="s">
        <v>377</v>
      </c>
    </row>
    <row r="3384" spans="1:14" ht="15" customHeight="1" x14ac:dyDescent="0.25">
      <c r="A3384" s="2">
        <v>2020</v>
      </c>
      <c r="B3384" s="4">
        <v>44136</v>
      </c>
      <c r="C3384" s="4">
        <v>44165</v>
      </c>
      <c r="D3384" t="s">
        <v>63</v>
      </c>
      <c r="E3384" t="s">
        <v>280</v>
      </c>
      <c r="F3384">
        <v>3006</v>
      </c>
      <c r="G3384" t="s">
        <v>43</v>
      </c>
      <c r="H3384" t="s">
        <v>358</v>
      </c>
      <c r="I3384" t="s">
        <v>49</v>
      </c>
      <c r="J3384" s="3" t="s">
        <v>376</v>
      </c>
      <c r="K3384" s="2" t="s">
        <v>359</v>
      </c>
      <c r="L3384" s="4">
        <v>43838</v>
      </c>
      <c r="M3384" s="4">
        <v>44173</v>
      </c>
      <c r="N3384" s="5" t="s">
        <v>377</v>
      </c>
    </row>
    <row r="3385" spans="1:14" ht="15" customHeight="1" x14ac:dyDescent="0.25">
      <c r="A3385" s="2">
        <v>2020</v>
      </c>
      <c r="B3385" s="4">
        <v>44136</v>
      </c>
      <c r="C3385" s="4">
        <v>44165</v>
      </c>
      <c r="D3385" t="s">
        <v>59</v>
      </c>
      <c r="E3385" t="s">
        <v>288</v>
      </c>
      <c r="F3385">
        <v>4117</v>
      </c>
      <c r="G3385" t="s">
        <v>43</v>
      </c>
      <c r="H3385" t="s">
        <v>355</v>
      </c>
      <c r="I3385" t="s">
        <v>49</v>
      </c>
      <c r="J3385" s="3" t="s">
        <v>376</v>
      </c>
      <c r="K3385" s="2" t="s">
        <v>359</v>
      </c>
      <c r="L3385" s="4">
        <v>43838</v>
      </c>
      <c r="M3385" s="4">
        <v>44173</v>
      </c>
      <c r="N3385" s="5" t="s">
        <v>377</v>
      </c>
    </row>
    <row r="3386" spans="1:14" ht="15" customHeight="1" x14ac:dyDescent="0.25">
      <c r="A3386" s="2">
        <v>2020</v>
      </c>
      <c r="B3386" s="4">
        <v>44136</v>
      </c>
      <c r="C3386" s="4">
        <v>44165</v>
      </c>
      <c r="D3386" t="s">
        <v>71</v>
      </c>
      <c r="E3386" t="s">
        <v>284</v>
      </c>
      <c r="F3386">
        <v>4098</v>
      </c>
      <c r="G3386" t="s">
        <v>46</v>
      </c>
      <c r="H3386" t="s">
        <v>364</v>
      </c>
      <c r="I3386" t="s">
        <v>49</v>
      </c>
      <c r="J3386" s="3" t="s">
        <v>376</v>
      </c>
      <c r="K3386" s="2" t="s">
        <v>359</v>
      </c>
      <c r="L3386" s="4">
        <v>43838</v>
      </c>
      <c r="M3386" s="4">
        <v>44173</v>
      </c>
      <c r="N3386" s="5" t="s">
        <v>377</v>
      </c>
    </row>
    <row r="3387" spans="1:14" ht="15" customHeight="1" x14ac:dyDescent="0.25">
      <c r="A3387" s="2">
        <v>2020</v>
      </c>
      <c r="B3387" s="4">
        <v>44136</v>
      </c>
      <c r="C3387" s="4">
        <v>44165</v>
      </c>
      <c r="D3387" t="s">
        <v>68</v>
      </c>
      <c r="E3387" t="s">
        <v>264</v>
      </c>
      <c r="F3387">
        <v>4048</v>
      </c>
      <c r="G3387" t="s">
        <v>44</v>
      </c>
      <c r="H3387" t="s">
        <v>362</v>
      </c>
      <c r="I3387" t="s">
        <v>49</v>
      </c>
      <c r="J3387" s="3" t="s">
        <v>376</v>
      </c>
      <c r="K3387" s="2" t="s">
        <v>359</v>
      </c>
      <c r="L3387" s="4">
        <v>43838</v>
      </c>
      <c r="M3387" s="4">
        <v>44173</v>
      </c>
      <c r="N3387" s="5" t="s">
        <v>377</v>
      </c>
    </row>
    <row r="3388" spans="1:14" ht="15" customHeight="1" x14ac:dyDescent="0.25">
      <c r="A3388" s="2">
        <v>2020</v>
      </c>
      <c r="B3388" s="4">
        <v>44136</v>
      </c>
      <c r="C3388" s="4">
        <v>44165</v>
      </c>
      <c r="D3388" t="s">
        <v>82</v>
      </c>
      <c r="E3388" t="s">
        <v>256</v>
      </c>
      <c r="F3388">
        <v>4027</v>
      </c>
      <c r="G3388" t="s">
        <v>44</v>
      </c>
      <c r="H3388" t="s">
        <v>368</v>
      </c>
      <c r="I3388" t="s">
        <v>49</v>
      </c>
      <c r="J3388" s="3" t="s">
        <v>376</v>
      </c>
      <c r="K3388" s="2" t="s">
        <v>359</v>
      </c>
      <c r="L3388" s="4">
        <v>43838</v>
      </c>
      <c r="M3388" s="4">
        <v>44173</v>
      </c>
      <c r="N3388" s="5" t="s">
        <v>377</v>
      </c>
    </row>
    <row r="3389" spans="1:14" ht="15" customHeight="1" x14ac:dyDescent="0.25">
      <c r="A3389" s="2">
        <v>2020</v>
      </c>
      <c r="B3389" s="4">
        <v>44136</v>
      </c>
      <c r="C3389" s="4">
        <v>44165</v>
      </c>
      <c r="D3389" t="s">
        <v>60</v>
      </c>
      <c r="E3389" t="s">
        <v>194</v>
      </c>
      <c r="F3389">
        <v>3034</v>
      </c>
      <c r="G3389" t="s">
        <v>43</v>
      </c>
      <c r="H3389" t="s">
        <v>147</v>
      </c>
      <c r="I3389" t="s">
        <v>49</v>
      </c>
      <c r="J3389" s="3" t="s">
        <v>376</v>
      </c>
      <c r="K3389" s="2" t="s">
        <v>359</v>
      </c>
      <c r="L3389" s="4">
        <v>43838</v>
      </c>
      <c r="M3389" s="4">
        <v>44173</v>
      </c>
      <c r="N3389" s="5" t="s">
        <v>377</v>
      </c>
    </row>
    <row r="3390" spans="1:14" ht="15" customHeight="1" x14ac:dyDescent="0.25">
      <c r="A3390" s="2">
        <v>2020</v>
      </c>
      <c r="B3390" s="4">
        <v>44136</v>
      </c>
      <c r="C3390" s="4">
        <v>44165</v>
      </c>
      <c r="D3390" t="s">
        <v>54</v>
      </c>
      <c r="E3390" t="s">
        <v>191</v>
      </c>
      <c r="F3390">
        <v>3008</v>
      </c>
      <c r="G3390" t="s">
        <v>43</v>
      </c>
      <c r="H3390" t="s">
        <v>54</v>
      </c>
      <c r="I3390" t="s">
        <v>49</v>
      </c>
      <c r="J3390" s="3" t="s">
        <v>376</v>
      </c>
      <c r="K3390" s="2" t="s">
        <v>359</v>
      </c>
      <c r="L3390" s="4">
        <v>43838</v>
      </c>
      <c r="M3390" s="4">
        <v>44173</v>
      </c>
      <c r="N3390" s="5" t="s">
        <v>377</v>
      </c>
    </row>
    <row r="3391" spans="1:14" ht="15" customHeight="1" x14ac:dyDescent="0.25">
      <c r="A3391" s="2">
        <v>2020</v>
      </c>
      <c r="B3391" s="4">
        <v>44136</v>
      </c>
      <c r="C3391" s="4">
        <v>44165</v>
      </c>
      <c r="D3391" t="s">
        <v>88</v>
      </c>
      <c r="E3391" t="s">
        <v>224</v>
      </c>
      <c r="F3391">
        <v>4030</v>
      </c>
      <c r="G3391" t="s">
        <v>44</v>
      </c>
      <c r="H3391" t="s">
        <v>355</v>
      </c>
      <c r="I3391" t="s">
        <v>49</v>
      </c>
      <c r="J3391" s="3" t="s">
        <v>376</v>
      </c>
      <c r="K3391" s="2" t="s">
        <v>359</v>
      </c>
      <c r="L3391" s="4">
        <v>43838</v>
      </c>
      <c r="M3391" s="4">
        <v>44173</v>
      </c>
      <c r="N3391" s="5" t="s">
        <v>377</v>
      </c>
    </row>
    <row r="3392" spans="1:14" ht="15" customHeight="1" x14ac:dyDescent="0.25">
      <c r="A3392" s="2">
        <v>2020</v>
      </c>
      <c r="B3392" s="4">
        <v>44136</v>
      </c>
      <c r="C3392" s="4">
        <v>44165</v>
      </c>
      <c r="D3392" t="s">
        <v>55</v>
      </c>
      <c r="E3392" t="s">
        <v>191</v>
      </c>
      <c r="F3392">
        <v>3008</v>
      </c>
      <c r="G3392" t="s">
        <v>43</v>
      </c>
      <c r="H3392" t="s">
        <v>147</v>
      </c>
      <c r="I3392" t="s">
        <v>49</v>
      </c>
      <c r="J3392" s="3" t="s">
        <v>376</v>
      </c>
      <c r="K3392" s="2" t="s">
        <v>359</v>
      </c>
      <c r="L3392" s="4">
        <v>43838</v>
      </c>
      <c r="M3392" s="4">
        <v>44173</v>
      </c>
      <c r="N3392" s="5" t="s">
        <v>377</v>
      </c>
    </row>
    <row r="3393" spans="1:14" ht="15" customHeight="1" x14ac:dyDescent="0.25">
      <c r="A3393" s="2">
        <v>2020</v>
      </c>
      <c r="B3393" s="4">
        <v>44136</v>
      </c>
      <c r="C3393" s="4">
        <v>44165</v>
      </c>
      <c r="D3393" t="s">
        <v>60</v>
      </c>
      <c r="E3393" t="s">
        <v>193</v>
      </c>
      <c r="F3393">
        <v>3019</v>
      </c>
      <c r="G3393" t="s">
        <v>43</v>
      </c>
      <c r="H3393" t="s">
        <v>147</v>
      </c>
      <c r="I3393" t="s">
        <v>49</v>
      </c>
      <c r="J3393" s="3" t="s">
        <v>376</v>
      </c>
      <c r="K3393" s="2" t="s">
        <v>359</v>
      </c>
      <c r="L3393" s="4">
        <v>43838</v>
      </c>
      <c r="M3393" s="4">
        <v>44173</v>
      </c>
      <c r="N3393" s="5" t="s">
        <v>377</v>
      </c>
    </row>
    <row r="3394" spans="1:14" ht="15" customHeight="1" x14ac:dyDescent="0.25">
      <c r="A3394" s="2">
        <v>2020</v>
      </c>
      <c r="B3394" s="4">
        <v>44136</v>
      </c>
      <c r="C3394" s="4">
        <v>44165</v>
      </c>
      <c r="D3394" t="s">
        <v>60</v>
      </c>
      <c r="E3394" t="s">
        <v>194</v>
      </c>
      <c r="F3394">
        <v>3034</v>
      </c>
      <c r="G3394" t="s">
        <v>43</v>
      </c>
      <c r="H3394" t="s">
        <v>147</v>
      </c>
      <c r="I3394" t="s">
        <v>49</v>
      </c>
      <c r="J3394" s="3" t="s">
        <v>376</v>
      </c>
      <c r="K3394" s="2" t="s">
        <v>359</v>
      </c>
      <c r="L3394" s="4">
        <v>43838</v>
      </c>
      <c r="M3394" s="4">
        <v>44173</v>
      </c>
      <c r="N3394" s="5" t="s">
        <v>377</v>
      </c>
    </row>
    <row r="3395" spans="1:14" ht="15" customHeight="1" x14ac:dyDescent="0.25">
      <c r="A3395" s="2">
        <v>2020</v>
      </c>
      <c r="B3395" s="4">
        <v>44136</v>
      </c>
      <c r="C3395" s="4">
        <v>44165</v>
      </c>
      <c r="D3395" t="s">
        <v>51</v>
      </c>
      <c r="E3395" t="s">
        <v>194</v>
      </c>
      <c r="F3395">
        <v>3034</v>
      </c>
      <c r="G3395" t="s">
        <v>43</v>
      </c>
      <c r="H3395" t="s">
        <v>351</v>
      </c>
      <c r="I3395" t="s">
        <v>49</v>
      </c>
      <c r="J3395" s="3" t="s">
        <v>376</v>
      </c>
      <c r="K3395" s="2" t="s">
        <v>359</v>
      </c>
      <c r="L3395" s="4">
        <v>43838</v>
      </c>
      <c r="M3395" s="4">
        <v>44173</v>
      </c>
      <c r="N3395" s="5" t="s">
        <v>377</v>
      </c>
    </row>
    <row r="3396" spans="1:14" ht="15" customHeight="1" x14ac:dyDescent="0.25">
      <c r="A3396" s="2">
        <v>2020</v>
      </c>
      <c r="B3396" s="4">
        <v>44136</v>
      </c>
      <c r="C3396" s="4">
        <v>44165</v>
      </c>
      <c r="D3396" t="s">
        <v>84</v>
      </c>
      <c r="E3396" t="s">
        <v>316</v>
      </c>
      <c r="F3396">
        <v>3039</v>
      </c>
      <c r="G3396" t="s">
        <v>43</v>
      </c>
      <c r="H3396" t="s">
        <v>359</v>
      </c>
      <c r="I3396" t="s">
        <v>49</v>
      </c>
      <c r="J3396" s="3" t="s">
        <v>376</v>
      </c>
      <c r="K3396" s="2" t="s">
        <v>359</v>
      </c>
      <c r="L3396" s="4">
        <v>43838</v>
      </c>
      <c r="M3396" s="4">
        <v>44173</v>
      </c>
      <c r="N3396" s="5" t="s">
        <v>377</v>
      </c>
    </row>
    <row r="3397" spans="1:14" ht="15" customHeight="1" x14ac:dyDescent="0.25">
      <c r="A3397" s="2">
        <v>2020</v>
      </c>
      <c r="B3397" s="4">
        <v>44136</v>
      </c>
      <c r="C3397" s="4">
        <v>44165</v>
      </c>
      <c r="D3397" t="s">
        <v>54</v>
      </c>
      <c r="E3397" t="s">
        <v>191</v>
      </c>
      <c r="F3397">
        <v>3008</v>
      </c>
      <c r="G3397" t="s">
        <v>43</v>
      </c>
      <c r="H3397" t="s">
        <v>54</v>
      </c>
      <c r="I3397" t="s">
        <v>49</v>
      </c>
      <c r="J3397" s="3" t="s">
        <v>376</v>
      </c>
      <c r="K3397" s="2" t="s">
        <v>359</v>
      </c>
      <c r="L3397" s="4">
        <v>43838</v>
      </c>
      <c r="M3397" s="4">
        <v>44173</v>
      </c>
      <c r="N3397" s="5" t="s">
        <v>377</v>
      </c>
    </row>
    <row r="3398" spans="1:14" ht="15" customHeight="1" x14ac:dyDescent="0.25">
      <c r="A3398" s="2">
        <v>2020</v>
      </c>
      <c r="B3398" s="4">
        <v>44136</v>
      </c>
      <c r="C3398" s="4">
        <v>44165</v>
      </c>
      <c r="D3398" t="s">
        <v>59</v>
      </c>
      <c r="E3398" t="s">
        <v>191</v>
      </c>
      <c r="F3398">
        <v>3008</v>
      </c>
      <c r="G3398" t="s">
        <v>43</v>
      </c>
      <c r="H3398" t="s">
        <v>355</v>
      </c>
      <c r="I3398" t="s">
        <v>49</v>
      </c>
      <c r="J3398" s="3" t="s">
        <v>376</v>
      </c>
      <c r="K3398" s="2" t="s">
        <v>359</v>
      </c>
      <c r="L3398" s="4">
        <v>43838</v>
      </c>
      <c r="M3398" s="4">
        <v>44173</v>
      </c>
      <c r="N3398" s="5" t="s">
        <v>377</v>
      </c>
    </row>
    <row r="3399" spans="1:14" ht="15" customHeight="1" x14ac:dyDescent="0.25">
      <c r="A3399" s="2">
        <v>2020</v>
      </c>
      <c r="B3399" s="4">
        <v>44136</v>
      </c>
      <c r="C3399" s="4">
        <v>44165</v>
      </c>
      <c r="D3399" t="s">
        <v>85</v>
      </c>
      <c r="E3399" t="s">
        <v>191</v>
      </c>
      <c r="F3399">
        <v>3008</v>
      </c>
      <c r="G3399" t="s">
        <v>43</v>
      </c>
      <c r="H3399" t="s">
        <v>359</v>
      </c>
      <c r="I3399" t="s">
        <v>49</v>
      </c>
      <c r="J3399" s="3" t="s">
        <v>376</v>
      </c>
      <c r="K3399" s="2" t="s">
        <v>359</v>
      </c>
      <c r="L3399" s="4">
        <v>43838</v>
      </c>
      <c r="M3399" s="4">
        <v>44173</v>
      </c>
      <c r="N3399" s="5" t="s">
        <v>377</v>
      </c>
    </row>
    <row r="3400" spans="1:14" ht="15" customHeight="1" x14ac:dyDescent="0.25">
      <c r="A3400" s="2">
        <v>2020</v>
      </c>
      <c r="B3400" s="4">
        <v>44136</v>
      </c>
      <c r="C3400" s="4">
        <v>44165</v>
      </c>
      <c r="D3400" t="s">
        <v>54</v>
      </c>
      <c r="E3400" t="s">
        <v>191</v>
      </c>
      <c r="F3400">
        <v>3008</v>
      </c>
      <c r="G3400" t="s">
        <v>43</v>
      </c>
      <c r="H3400" t="s">
        <v>54</v>
      </c>
      <c r="I3400" t="s">
        <v>49</v>
      </c>
      <c r="J3400" s="3" t="s">
        <v>376</v>
      </c>
      <c r="K3400" s="2" t="s">
        <v>359</v>
      </c>
      <c r="L3400" s="4">
        <v>43838</v>
      </c>
      <c r="M3400" s="4">
        <v>44173</v>
      </c>
      <c r="N3400" s="5" t="s">
        <v>377</v>
      </c>
    </row>
    <row r="3401" spans="1:14" ht="15" customHeight="1" x14ac:dyDescent="0.25">
      <c r="A3401" s="2">
        <v>2020</v>
      </c>
      <c r="B3401" s="4">
        <v>44136</v>
      </c>
      <c r="C3401" s="4">
        <v>44165</v>
      </c>
      <c r="D3401" t="s">
        <v>54</v>
      </c>
      <c r="E3401" t="s">
        <v>191</v>
      </c>
      <c r="F3401">
        <v>3008</v>
      </c>
      <c r="G3401" t="s">
        <v>43</v>
      </c>
      <c r="H3401" t="s">
        <v>54</v>
      </c>
      <c r="I3401" t="s">
        <v>49</v>
      </c>
      <c r="J3401" s="3" t="s">
        <v>376</v>
      </c>
      <c r="K3401" s="2" t="s">
        <v>359</v>
      </c>
      <c r="L3401" s="4">
        <v>43838</v>
      </c>
      <c r="M3401" s="4">
        <v>44173</v>
      </c>
      <c r="N3401" s="5" t="s">
        <v>377</v>
      </c>
    </row>
    <row r="3402" spans="1:14" ht="15" customHeight="1" x14ac:dyDescent="0.25">
      <c r="A3402" s="2">
        <v>2020</v>
      </c>
      <c r="B3402" s="4">
        <v>44136</v>
      </c>
      <c r="C3402" s="4">
        <v>44165</v>
      </c>
      <c r="D3402" t="s">
        <v>77</v>
      </c>
      <c r="E3402" t="s">
        <v>293</v>
      </c>
      <c r="F3402">
        <v>4051</v>
      </c>
      <c r="G3402" t="s">
        <v>43</v>
      </c>
      <c r="H3402" t="s">
        <v>359</v>
      </c>
      <c r="I3402" t="s">
        <v>49</v>
      </c>
      <c r="J3402" s="3" t="s">
        <v>376</v>
      </c>
      <c r="K3402" s="2" t="s">
        <v>359</v>
      </c>
      <c r="L3402" s="4">
        <v>43838</v>
      </c>
      <c r="M3402" s="4">
        <v>44173</v>
      </c>
      <c r="N3402" s="5" t="s">
        <v>377</v>
      </c>
    </row>
    <row r="3403" spans="1:14" ht="15" customHeight="1" x14ac:dyDescent="0.25">
      <c r="A3403" s="2">
        <v>2020</v>
      </c>
      <c r="B3403" s="4">
        <v>44136</v>
      </c>
      <c r="C3403" s="4">
        <v>44165</v>
      </c>
      <c r="D3403" t="s">
        <v>123</v>
      </c>
      <c r="E3403" t="s">
        <v>191</v>
      </c>
      <c r="F3403">
        <v>3008</v>
      </c>
      <c r="G3403" t="s">
        <v>43</v>
      </c>
      <c r="H3403" t="s">
        <v>147</v>
      </c>
      <c r="I3403" t="s">
        <v>49</v>
      </c>
      <c r="J3403" s="3" t="s">
        <v>376</v>
      </c>
      <c r="K3403" s="2" t="s">
        <v>359</v>
      </c>
      <c r="L3403" s="4">
        <v>43838</v>
      </c>
      <c r="M3403" s="4">
        <v>44173</v>
      </c>
      <c r="N3403" s="5" t="s">
        <v>377</v>
      </c>
    </row>
    <row r="3404" spans="1:14" ht="15" customHeight="1" x14ac:dyDescent="0.25">
      <c r="A3404" s="2">
        <v>2020</v>
      </c>
      <c r="B3404" s="4">
        <v>44136</v>
      </c>
      <c r="C3404" s="4">
        <v>44165</v>
      </c>
      <c r="D3404" t="s">
        <v>144</v>
      </c>
      <c r="E3404" t="s">
        <v>230</v>
      </c>
      <c r="F3404">
        <v>3040</v>
      </c>
      <c r="G3404" t="s">
        <v>43</v>
      </c>
      <c r="H3404" t="s">
        <v>357</v>
      </c>
      <c r="I3404" t="s">
        <v>49</v>
      </c>
      <c r="J3404" s="3" t="s">
        <v>376</v>
      </c>
      <c r="K3404" s="2" t="s">
        <v>359</v>
      </c>
      <c r="L3404" s="4">
        <v>43838</v>
      </c>
      <c r="M3404" s="4">
        <v>44173</v>
      </c>
      <c r="N3404" s="5" t="s">
        <v>377</v>
      </c>
    </row>
    <row r="3405" spans="1:14" ht="15" customHeight="1" x14ac:dyDescent="0.25">
      <c r="A3405" s="2">
        <v>2020</v>
      </c>
      <c r="B3405" s="4">
        <v>44136</v>
      </c>
      <c r="C3405" s="4">
        <v>44165</v>
      </c>
      <c r="D3405" t="s">
        <v>53</v>
      </c>
      <c r="E3405" t="s">
        <v>194</v>
      </c>
      <c r="F3405">
        <v>3034</v>
      </c>
      <c r="G3405" t="s">
        <v>43</v>
      </c>
      <c r="H3405" t="s">
        <v>352</v>
      </c>
      <c r="I3405" t="s">
        <v>49</v>
      </c>
      <c r="J3405" s="3" t="s">
        <v>376</v>
      </c>
      <c r="K3405" s="2" t="s">
        <v>359</v>
      </c>
      <c r="L3405" s="4">
        <v>43838</v>
      </c>
      <c r="M3405" s="4">
        <v>44173</v>
      </c>
      <c r="N3405" s="5" t="s">
        <v>377</v>
      </c>
    </row>
    <row r="3406" spans="1:14" ht="15" customHeight="1" x14ac:dyDescent="0.25">
      <c r="A3406" s="2">
        <v>2020</v>
      </c>
      <c r="B3406" s="4">
        <v>44136</v>
      </c>
      <c r="C3406" s="4">
        <v>44165</v>
      </c>
      <c r="D3406" t="s">
        <v>72</v>
      </c>
      <c r="E3406" t="s">
        <v>191</v>
      </c>
      <c r="F3406">
        <v>3008</v>
      </c>
      <c r="G3406" t="s">
        <v>43</v>
      </c>
      <c r="H3406" t="s">
        <v>353</v>
      </c>
      <c r="I3406" t="s">
        <v>49</v>
      </c>
      <c r="J3406" s="3" t="s">
        <v>376</v>
      </c>
      <c r="K3406" s="2" t="s">
        <v>359</v>
      </c>
      <c r="L3406" s="4">
        <v>43838</v>
      </c>
      <c r="M3406" s="4">
        <v>44173</v>
      </c>
      <c r="N3406" s="5" t="s">
        <v>377</v>
      </c>
    </row>
    <row r="3407" spans="1:14" ht="15" customHeight="1" x14ac:dyDescent="0.25">
      <c r="A3407" s="2">
        <v>2020</v>
      </c>
      <c r="B3407" s="4">
        <v>44136</v>
      </c>
      <c r="C3407" s="4">
        <v>44165</v>
      </c>
      <c r="D3407" t="s">
        <v>84</v>
      </c>
      <c r="E3407" t="s">
        <v>264</v>
      </c>
      <c r="F3407">
        <v>4048</v>
      </c>
      <c r="G3407" t="s">
        <v>43</v>
      </c>
      <c r="H3407" t="s">
        <v>359</v>
      </c>
      <c r="I3407" t="s">
        <v>49</v>
      </c>
      <c r="J3407" s="3" t="s">
        <v>376</v>
      </c>
      <c r="K3407" s="2" t="s">
        <v>359</v>
      </c>
      <c r="L3407" s="4">
        <v>43838</v>
      </c>
      <c r="M3407" s="4">
        <v>44173</v>
      </c>
      <c r="N3407" s="5" t="s">
        <v>377</v>
      </c>
    </row>
    <row r="3408" spans="1:14" ht="15" customHeight="1" x14ac:dyDescent="0.25">
      <c r="A3408" s="2">
        <v>2020</v>
      </c>
      <c r="B3408" s="4">
        <v>44136</v>
      </c>
      <c r="C3408" s="4">
        <v>44165</v>
      </c>
      <c r="D3408" t="s">
        <v>96</v>
      </c>
      <c r="E3408" t="s">
        <v>240</v>
      </c>
      <c r="F3408">
        <v>4120</v>
      </c>
      <c r="G3408" t="s">
        <v>43</v>
      </c>
      <c r="H3408" t="s">
        <v>353</v>
      </c>
      <c r="I3408" t="s">
        <v>49</v>
      </c>
      <c r="J3408" s="3" t="s">
        <v>376</v>
      </c>
      <c r="K3408" s="2" t="s">
        <v>359</v>
      </c>
      <c r="L3408" s="4">
        <v>43838</v>
      </c>
      <c r="M3408" s="4">
        <v>44173</v>
      </c>
      <c r="N3408" s="5" t="s">
        <v>377</v>
      </c>
    </row>
    <row r="3409" spans="1:14" ht="15" customHeight="1" x14ac:dyDescent="0.25">
      <c r="A3409" s="2">
        <v>2020</v>
      </c>
      <c r="B3409" s="4">
        <v>44136</v>
      </c>
      <c r="C3409" s="4">
        <v>44165</v>
      </c>
      <c r="D3409" t="s">
        <v>63</v>
      </c>
      <c r="E3409" t="s">
        <v>217</v>
      </c>
      <c r="F3409">
        <v>3014</v>
      </c>
      <c r="G3409" t="s">
        <v>43</v>
      </c>
      <c r="H3409" t="s">
        <v>358</v>
      </c>
      <c r="I3409" t="s">
        <v>49</v>
      </c>
      <c r="J3409" s="3" t="s">
        <v>376</v>
      </c>
      <c r="K3409" s="2" t="s">
        <v>359</v>
      </c>
      <c r="L3409" s="4">
        <v>43838</v>
      </c>
      <c r="M3409" s="4">
        <v>44173</v>
      </c>
      <c r="N3409" s="5" t="s">
        <v>377</v>
      </c>
    </row>
    <row r="3410" spans="1:14" ht="15" customHeight="1" x14ac:dyDescent="0.25">
      <c r="A3410" s="2">
        <v>2020</v>
      </c>
      <c r="B3410" s="4">
        <v>44136</v>
      </c>
      <c r="C3410" s="4">
        <v>44165</v>
      </c>
      <c r="D3410" t="s">
        <v>60</v>
      </c>
      <c r="E3410" t="s">
        <v>191</v>
      </c>
      <c r="F3410">
        <v>3008</v>
      </c>
      <c r="G3410" t="s">
        <v>43</v>
      </c>
      <c r="H3410" t="s">
        <v>147</v>
      </c>
      <c r="I3410" t="s">
        <v>49</v>
      </c>
      <c r="J3410" s="3" t="s">
        <v>376</v>
      </c>
      <c r="K3410" s="2" t="s">
        <v>359</v>
      </c>
      <c r="L3410" s="4">
        <v>43838</v>
      </c>
      <c r="M3410" s="4">
        <v>44173</v>
      </c>
      <c r="N3410" s="5" t="s">
        <v>377</v>
      </c>
    </row>
    <row r="3411" spans="1:14" ht="15" customHeight="1" x14ac:dyDescent="0.25">
      <c r="A3411" s="2">
        <v>2020</v>
      </c>
      <c r="B3411" s="4">
        <v>44136</v>
      </c>
      <c r="C3411" s="4">
        <v>44165</v>
      </c>
      <c r="D3411" t="s">
        <v>63</v>
      </c>
      <c r="E3411" t="s">
        <v>217</v>
      </c>
      <c r="F3411">
        <v>3014</v>
      </c>
      <c r="G3411" t="s">
        <v>43</v>
      </c>
      <c r="H3411" t="s">
        <v>358</v>
      </c>
      <c r="I3411" t="s">
        <v>49</v>
      </c>
      <c r="J3411" s="3" t="s">
        <v>376</v>
      </c>
      <c r="K3411" s="2" t="s">
        <v>359</v>
      </c>
      <c r="L3411" s="4">
        <v>43838</v>
      </c>
      <c r="M3411" s="4">
        <v>44173</v>
      </c>
      <c r="N3411" s="5" t="s">
        <v>377</v>
      </c>
    </row>
    <row r="3412" spans="1:14" ht="15" customHeight="1" x14ac:dyDescent="0.25">
      <c r="A3412" s="2">
        <v>2020</v>
      </c>
      <c r="B3412" s="4">
        <v>44136</v>
      </c>
      <c r="C3412" s="4">
        <v>44165</v>
      </c>
      <c r="D3412" t="s">
        <v>123</v>
      </c>
      <c r="E3412" t="s">
        <v>191</v>
      </c>
      <c r="F3412">
        <v>3008</v>
      </c>
      <c r="G3412" t="s">
        <v>43</v>
      </c>
      <c r="H3412" t="s">
        <v>147</v>
      </c>
      <c r="I3412" t="s">
        <v>49</v>
      </c>
      <c r="J3412" s="3" t="s">
        <v>376</v>
      </c>
      <c r="K3412" s="2" t="s">
        <v>359</v>
      </c>
      <c r="L3412" s="4">
        <v>43838</v>
      </c>
      <c r="M3412" s="4">
        <v>44173</v>
      </c>
      <c r="N3412" s="5" t="s">
        <v>377</v>
      </c>
    </row>
    <row r="3413" spans="1:14" ht="15" customHeight="1" x14ac:dyDescent="0.25">
      <c r="A3413" s="2">
        <v>2020</v>
      </c>
      <c r="B3413" s="4">
        <v>44136</v>
      </c>
      <c r="C3413" s="4">
        <v>44165</v>
      </c>
      <c r="D3413" t="s">
        <v>86</v>
      </c>
      <c r="E3413" t="s">
        <v>310</v>
      </c>
      <c r="F3413">
        <v>4006</v>
      </c>
      <c r="G3413" t="s">
        <v>43</v>
      </c>
      <c r="H3413" t="s">
        <v>370</v>
      </c>
      <c r="I3413" t="s">
        <v>49</v>
      </c>
      <c r="J3413" s="3" t="s">
        <v>376</v>
      </c>
      <c r="K3413" s="2" t="s">
        <v>359</v>
      </c>
      <c r="L3413" s="4">
        <v>43838</v>
      </c>
      <c r="M3413" s="4">
        <v>44173</v>
      </c>
      <c r="N3413" s="5" t="s">
        <v>377</v>
      </c>
    </row>
    <row r="3414" spans="1:14" ht="15" customHeight="1" x14ac:dyDescent="0.25">
      <c r="A3414" s="2">
        <v>2020</v>
      </c>
      <c r="B3414" s="4">
        <v>44136</v>
      </c>
      <c r="C3414" s="4">
        <v>44165</v>
      </c>
      <c r="D3414" t="s">
        <v>112</v>
      </c>
      <c r="E3414" t="s">
        <v>221</v>
      </c>
      <c r="F3414">
        <v>3059</v>
      </c>
      <c r="G3414" t="s">
        <v>43</v>
      </c>
      <c r="H3414" t="s">
        <v>112</v>
      </c>
      <c r="I3414" t="s">
        <v>49</v>
      </c>
      <c r="J3414" s="3" t="s">
        <v>376</v>
      </c>
      <c r="K3414" s="2" t="s">
        <v>359</v>
      </c>
      <c r="L3414" s="4">
        <v>43838</v>
      </c>
      <c r="M3414" s="4">
        <v>44173</v>
      </c>
      <c r="N3414" s="5" t="s">
        <v>377</v>
      </c>
    </row>
    <row r="3415" spans="1:14" ht="15" customHeight="1" x14ac:dyDescent="0.25">
      <c r="A3415" s="2">
        <v>2020</v>
      </c>
      <c r="B3415" s="4">
        <v>44136</v>
      </c>
      <c r="C3415" s="4">
        <v>44165</v>
      </c>
      <c r="D3415" t="s">
        <v>54</v>
      </c>
      <c r="E3415" t="s">
        <v>191</v>
      </c>
      <c r="F3415">
        <v>3008</v>
      </c>
      <c r="G3415" t="s">
        <v>43</v>
      </c>
      <c r="H3415" t="s">
        <v>54</v>
      </c>
      <c r="I3415" t="s">
        <v>49</v>
      </c>
      <c r="J3415" s="3" t="s">
        <v>376</v>
      </c>
      <c r="K3415" s="2" t="s">
        <v>359</v>
      </c>
      <c r="L3415" s="4">
        <v>43838</v>
      </c>
      <c r="M3415" s="4">
        <v>44173</v>
      </c>
      <c r="N3415" s="5" t="s">
        <v>377</v>
      </c>
    </row>
    <row r="3416" spans="1:14" ht="15" customHeight="1" x14ac:dyDescent="0.25">
      <c r="A3416" s="2">
        <v>2020</v>
      </c>
      <c r="B3416" s="4">
        <v>44136</v>
      </c>
      <c r="C3416" s="4">
        <v>44165</v>
      </c>
      <c r="D3416" t="s">
        <v>189</v>
      </c>
      <c r="E3416" t="s">
        <v>229</v>
      </c>
      <c r="F3416">
        <v>3004</v>
      </c>
      <c r="G3416" t="s">
        <v>43</v>
      </c>
      <c r="H3416" t="s">
        <v>355</v>
      </c>
      <c r="I3416" t="s">
        <v>49</v>
      </c>
      <c r="J3416" s="3" t="s">
        <v>376</v>
      </c>
      <c r="K3416" s="2" t="s">
        <v>359</v>
      </c>
      <c r="L3416" s="4">
        <v>43838</v>
      </c>
      <c r="M3416" s="4">
        <v>44173</v>
      </c>
      <c r="N3416" s="5" t="s">
        <v>377</v>
      </c>
    </row>
    <row r="3417" spans="1:14" ht="15" customHeight="1" x14ac:dyDescent="0.25">
      <c r="A3417" s="2">
        <v>2020</v>
      </c>
      <c r="B3417" s="4">
        <v>44136</v>
      </c>
      <c r="C3417" s="4">
        <v>44165</v>
      </c>
      <c r="D3417" t="s">
        <v>55</v>
      </c>
      <c r="E3417" t="s">
        <v>191</v>
      </c>
      <c r="F3417">
        <v>3008</v>
      </c>
      <c r="G3417" t="s">
        <v>43</v>
      </c>
      <c r="H3417" t="s">
        <v>147</v>
      </c>
      <c r="I3417" t="s">
        <v>49</v>
      </c>
      <c r="J3417" s="3" t="s">
        <v>376</v>
      </c>
      <c r="K3417" s="2" t="s">
        <v>359</v>
      </c>
      <c r="L3417" s="4">
        <v>43838</v>
      </c>
      <c r="M3417" s="4">
        <v>44173</v>
      </c>
      <c r="N3417" s="5" t="s">
        <v>377</v>
      </c>
    </row>
    <row r="3418" spans="1:14" ht="15" customHeight="1" x14ac:dyDescent="0.25">
      <c r="A3418" s="2">
        <v>2020</v>
      </c>
      <c r="B3418" s="4">
        <v>44136</v>
      </c>
      <c r="C3418" s="4">
        <v>44165</v>
      </c>
      <c r="D3418" t="s">
        <v>66</v>
      </c>
      <c r="E3418" t="s">
        <v>348</v>
      </c>
      <c r="F3418">
        <v>3052</v>
      </c>
      <c r="G3418" t="s">
        <v>43</v>
      </c>
      <c r="H3418" t="s">
        <v>360</v>
      </c>
      <c r="I3418" t="s">
        <v>49</v>
      </c>
      <c r="J3418" s="3" t="s">
        <v>376</v>
      </c>
      <c r="K3418" s="2" t="s">
        <v>359</v>
      </c>
      <c r="L3418" s="4">
        <v>43838</v>
      </c>
      <c r="M3418" s="4">
        <v>44173</v>
      </c>
      <c r="N3418" s="5" t="s">
        <v>377</v>
      </c>
    </row>
    <row r="3419" spans="1:14" ht="15" customHeight="1" x14ac:dyDescent="0.25">
      <c r="A3419" s="2">
        <v>2020</v>
      </c>
      <c r="B3419" s="4">
        <v>44136</v>
      </c>
      <c r="C3419" s="4">
        <v>44165</v>
      </c>
      <c r="D3419" t="s">
        <v>54</v>
      </c>
      <c r="E3419" t="s">
        <v>191</v>
      </c>
      <c r="F3419">
        <v>3008</v>
      </c>
      <c r="G3419" t="s">
        <v>43</v>
      </c>
      <c r="H3419" t="s">
        <v>54</v>
      </c>
      <c r="I3419" t="s">
        <v>49</v>
      </c>
      <c r="J3419" s="3" t="s">
        <v>376</v>
      </c>
      <c r="K3419" s="2" t="s">
        <v>359</v>
      </c>
      <c r="L3419" s="4">
        <v>43838</v>
      </c>
      <c r="M3419" s="4">
        <v>44173</v>
      </c>
      <c r="N3419" s="5" t="s">
        <v>377</v>
      </c>
    </row>
    <row r="3420" spans="1:14" ht="15" customHeight="1" x14ac:dyDescent="0.25">
      <c r="A3420" s="2">
        <v>2020</v>
      </c>
      <c r="B3420" s="4">
        <v>44136</v>
      </c>
      <c r="C3420" s="4">
        <v>44165</v>
      </c>
      <c r="D3420" t="s">
        <v>54</v>
      </c>
      <c r="E3420" t="s">
        <v>191</v>
      </c>
      <c r="F3420">
        <v>3008</v>
      </c>
      <c r="G3420" t="s">
        <v>43</v>
      </c>
      <c r="H3420" t="s">
        <v>54</v>
      </c>
      <c r="I3420" t="s">
        <v>49</v>
      </c>
      <c r="J3420" s="3" t="s">
        <v>376</v>
      </c>
      <c r="K3420" s="2" t="s">
        <v>359</v>
      </c>
      <c r="L3420" s="4">
        <v>43838</v>
      </c>
      <c r="M3420" s="4">
        <v>44173</v>
      </c>
      <c r="N3420" s="5" t="s">
        <v>377</v>
      </c>
    </row>
    <row r="3421" spans="1:14" ht="15" customHeight="1" x14ac:dyDescent="0.25">
      <c r="A3421" s="2">
        <v>2020</v>
      </c>
      <c r="B3421" s="4">
        <v>44136</v>
      </c>
      <c r="C3421" s="4">
        <v>44165</v>
      </c>
      <c r="D3421" t="s">
        <v>54</v>
      </c>
      <c r="E3421" t="s">
        <v>191</v>
      </c>
      <c r="F3421">
        <v>3008</v>
      </c>
      <c r="G3421" t="s">
        <v>43</v>
      </c>
      <c r="H3421" t="s">
        <v>54</v>
      </c>
      <c r="I3421" t="s">
        <v>49</v>
      </c>
      <c r="J3421" s="3" t="s">
        <v>376</v>
      </c>
      <c r="K3421" s="2" t="s">
        <v>359</v>
      </c>
      <c r="L3421" s="4">
        <v>43838</v>
      </c>
      <c r="M3421" s="4">
        <v>44173</v>
      </c>
      <c r="N3421" s="5" t="s">
        <v>377</v>
      </c>
    </row>
    <row r="3422" spans="1:14" ht="15" customHeight="1" x14ac:dyDescent="0.25">
      <c r="A3422" s="2">
        <v>2020</v>
      </c>
      <c r="B3422" s="4">
        <v>44136</v>
      </c>
      <c r="C3422" s="4">
        <v>44165</v>
      </c>
      <c r="D3422" t="s">
        <v>63</v>
      </c>
      <c r="E3422" t="s">
        <v>238</v>
      </c>
      <c r="F3422">
        <v>3055</v>
      </c>
      <c r="G3422" t="s">
        <v>43</v>
      </c>
      <c r="H3422" t="s">
        <v>358</v>
      </c>
      <c r="I3422" t="s">
        <v>49</v>
      </c>
      <c r="J3422" s="3" t="s">
        <v>376</v>
      </c>
      <c r="K3422" s="2" t="s">
        <v>359</v>
      </c>
      <c r="L3422" s="4">
        <v>43838</v>
      </c>
      <c r="M3422" s="4">
        <v>44173</v>
      </c>
      <c r="N3422" s="5" t="s">
        <v>377</v>
      </c>
    </row>
    <row r="3423" spans="1:14" ht="15" customHeight="1" x14ac:dyDescent="0.25">
      <c r="A3423" s="2">
        <v>2020</v>
      </c>
      <c r="B3423" s="4">
        <v>44136</v>
      </c>
      <c r="C3423" s="4">
        <v>44165</v>
      </c>
      <c r="D3423" t="s">
        <v>139</v>
      </c>
      <c r="E3423" t="s">
        <v>253</v>
      </c>
      <c r="F3423">
        <v>4114</v>
      </c>
      <c r="G3423" t="s">
        <v>43</v>
      </c>
      <c r="H3423" t="s">
        <v>359</v>
      </c>
      <c r="I3423" t="s">
        <v>49</v>
      </c>
      <c r="J3423" s="3" t="s">
        <v>376</v>
      </c>
      <c r="K3423" s="2" t="s">
        <v>359</v>
      </c>
      <c r="L3423" s="4">
        <v>43838</v>
      </c>
      <c r="M3423" s="4">
        <v>44173</v>
      </c>
      <c r="N3423" s="5" t="s">
        <v>377</v>
      </c>
    </row>
    <row r="3424" spans="1:14" ht="15" customHeight="1" x14ac:dyDescent="0.25">
      <c r="A3424" s="2">
        <v>2020</v>
      </c>
      <c r="B3424" s="4">
        <v>44136</v>
      </c>
      <c r="C3424" s="4">
        <v>44165</v>
      </c>
      <c r="D3424" t="s">
        <v>123</v>
      </c>
      <c r="E3424" t="s">
        <v>191</v>
      </c>
      <c r="F3424">
        <v>3008</v>
      </c>
      <c r="G3424" t="s">
        <v>43</v>
      </c>
      <c r="H3424" t="s">
        <v>147</v>
      </c>
      <c r="I3424" t="s">
        <v>49</v>
      </c>
      <c r="J3424" s="3" t="s">
        <v>376</v>
      </c>
      <c r="K3424" s="2" t="s">
        <v>359</v>
      </c>
      <c r="L3424" s="4">
        <v>43838</v>
      </c>
      <c r="M3424" s="4">
        <v>44173</v>
      </c>
      <c r="N3424" s="5" t="s">
        <v>377</v>
      </c>
    </row>
    <row r="3425" spans="1:14" ht="15" customHeight="1" x14ac:dyDescent="0.25">
      <c r="A3425" s="2">
        <v>2020</v>
      </c>
      <c r="B3425" s="4">
        <v>44136</v>
      </c>
      <c r="C3425" s="4">
        <v>44165</v>
      </c>
      <c r="D3425" t="s">
        <v>65</v>
      </c>
      <c r="E3425" t="s">
        <v>194</v>
      </c>
      <c r="F3425">
        <v>3034</v>
      </c>
      <c r="G3425" t="s">
        <v>43</v>
      </c>
      <c r="H3425" t="s">
        <v>65</v>
      </c>
      <c r="I3425" t="s">
        <v>49</v>
      </c>
      <c r="J3425" s="3" t="s">
        <v>376</v>
      </c>
      <c r="K3425" s="2" t="s">
        <v>359</v>
      </c>
      <c r="L3425" s="4">
        <v>43838</v>
      </c>
      <c r="M3425" s="4">
        <v>44173</v>
      </c>
      <c r="N3425" s="5" t="s">
        <v>377</v>
      </c>
    </row>
    <row r="3426" spans="1:14" ht="15" customHeight="1" x14ac:dyDescent="0.25">
      <c r="A3426" s="2">
        <v>2020</v>
      </c>
      <c r="B3426" s="4">
        <v>44136</v>
      </c>
      <c r="C3426" s="4">
        <v>44165</v>
      </c>
      <c r="D3426" t="s">
        <v>55</v>
      </c>
      <c r="E3426" t="s">
        <v>191</v>
      </c>
      <c r="F3426">
        <v>3008</v>
      </c>
      <c r="G3426" t="s">
        <v>43</v>
      </c>
      <c r="H3426" t="s">
        <v>147</v>
      </c>
      <c r="I3426" t="s">
        <v>49</v>
      </c>
      <c r="J3426" s="3" t="s">
        <v>376</v>
      </c>
      <c r="K3426" s="2" t="s">
        <v>359</v>
      </c>
      <c r="L3426" s="4">
        <v>43838</v>
      </c>
      <c r="M3426" s="4">
        <v>44173</v>
      </c>
      <c r="N3426" s="5" t="s">
        <v>377</v>
      </c>
    </row>
    <row r="3427" spans="1:14" ht="15" customHeight="1" x14ac:dyDescent="0.25">
      <c r="A3427" s="2">
        <v>2020</v>
      </c>
      <c r="B3427" s="4">
        <v>44136</v>
      </c>
      <c r="C3427" s="4">
        <v>44165</v>
      </c>
      <c r="D3427" t="s">
        <v>60</v>
      </c>
      <c r="E3427" t="s">
        <v>194</v>
      </c>
      <c r="F3427">
        <v>3034</v>
      </c>
      <c r="G3427" t="s">
        <v>43</v>
      </c>
      <c r="H3427" t="s">
        <v>147</v>
      </c>
      <c r="I3427" t="s">
        <v>49</v>
      </c>
      <c r="J3427" s="3" t="s">
        <v>376</v>
      </c>
      <c r="K3427" s="2" t="s">
        <v>359</v>
      </c>
      <c r="L3427" s="4">
        <v>43838</v>
      </c>
      <c r="M3427" s="4">
        <v>44173</v>
      </c>
      <c r="N3427" s="5" t="s">
        <v>377</v>
      </c>
    </row>
    <row r="3428" spans="1:14" ht="15" customHeight="1" x14ac:dyDescent="0.25">
      <c r="A3428" s="2">
        <v>2020</v>
      </c>
      <c r="B3428" s="4">
        <v>44136</v>
      </c>
      <c r="C3428" s="4">
        <v>44165</v>
      </c>
      <c r="D3428" t="s">
        <v>118</v>
      </c>
      <c r="E3428" t="s">
        <v>191</v>
      </c>
      <c r="F3428">
        <v>3008</v>
      </c>
      <c r="G3428" t="s">
        <v>43</v>
      </c>
      <c r="H3428" t="s">
        <v>367</v>
      </c>
      <c r="I3428" t="s">
        <v>49</v>
      </c>
      <c r="J3428" s="3" t="s">
        <v>376</v>
      </c>
      <c r="K3428" s="2" t="s">
        <v>359</v>
      </c>
      <c r="L3428" s="4">
        <v>43838</v>
      </c>
      <c r="M3428" s="4">
        <v>44173</v>
      </c>
      <c r="N3428" s="5" t="s">
        <v>377</v>
      </c>
    </row>
    <row r="3429" spans="1:14" ht="15" customHeight="1" x14ac:dyDescent="0.25">
      <c r="A3429" s="2">
        <v>2020</v>
      </c>
      <c r="B3429" s="4">
        <v>44136</v>
      </c>
      <c r="C3429" s="4">
        <v>44165</v>
      </c>
      <c r="D3429" t="s">
        <v>96</v>
      </c>
      <c r="E3429" t="s">
        <v>211</v>
      </c>
      <c r="F3429">
        <v>4032</v>
      </c>
      <c r="G3429" t="s">
        <v>43</v>
      </c>
      <c r="H3429" t="s">
        <v>353</v>
      </c>
      <c r="I3429" t="s">
        <v>49</v>
      </c>
      <c r="J3429" s="3" t="s">
        <v>376</v>
      </c>
      <c r="K3429" s="2" t="s">
        <v>359</v>
      </c>
      <c r="L3429" s="4">
        <v>43838</v>
      </c>
      <c r="M3429" s="4">
        <v>44173</v>
      </c>
      <c r="N3429" s="5" t="s">
        <v>377</v>
      </c>
    </row>
    <row r="3430" spans="1:14" ht="15" customHeight="1" x14ac:dyDescent="0.25">
      <c r="A3430" s="2">
        <v>2020</v>
      </c>
      <c r="B3430" s="4">
        <v>44136</v>
      </c>
      <c r="C3430" s="4">
        <v>44165</v>
      </c>
      <c r="D3430" t="s">
        <v>69</v>
      </c>
      <c r="E3430" t="s">
        <v>237</v>
      </c>
      <c r="F3430">
        <v>4113</v>
      </c>
      <c r="G3430" t="s">
        <v>43</v>
      </c>
      <c r="H3430" t="s">
        <v>363</v>
      </c>
      <c r="I3430" t="s">
        <v>49</v>
      </c>
      <c r="J3430" s="3" t="s">
        <v>376</v>
      </c>
      <c r="K3430" s="2" t="s">
        <v>359</v>
      </c>
      <c r="L3430" s="4">
        <v>43838</v>
      </c>
      <c r="M3430" s="4">
        <v>44173</v>
      </c>
      <c r="N3430" s="5" t="s">
        <v>377</v>
      </c>
    </row>
    <row r="3431" spans="1:14" ht="15" customHeight="1" x14ac:dyDescent="0.25">
      <c r="A3431" s="2">
        <v>2020</v>
      </c>
      <c r="B3431" s="4">
        <v>44136</v>
      </c>
      <c r="C3431" s="4">
        <v>44165</v>
      </c>
      <c r="D3431" t="s">
        <v>151</v>
      </c>
      <c r="E3431" t="s">
        <v>200</v>
      </c>
      <c r="F3431">
        <v>3047</v>
      </c>
      <c r="G3431" t="s">
        <v>43</v>
      </c>
      <c r="H3431" t="s">
        <v>367</v>
      </c>
      <c r="I3431" t="s">
        <v>49</v>
      </c>
      <c r="J3431" s="3" t="s">
        <v>376</v>
      </c>
      <c r="K3431" s="2" t="s">
        <v>359</v>
      </c>
      <c r="L3431" s="4">
        <v>43838</v>
      </c>
      <c r="M3431" s="4">
        <v>44173</v>
      </c>
      <c r="N3431" s="5" t="s">
        <v>377</v>
      </c>
    </row>
    <row r="3432" spans="1:14" ht="15" customHeight="1" x14ac:dyDescent="0.25">
      <c r="A3432" s="2">
        <v>2020</v>
      </c>
      <c r="B3432" s="4">
        <v>44136</v>
      </c>
      <c r="C3432" s="4">
        <v>44165</v>
      </c>
      <c r="D3432" t="s">
        <v>80</v>
      </c>
      <c r="E3432" t="s">
        <v>210</v>
      </c>
      <c r="F3432">
        <v>3045</v>
      </c>
      <c r="G3432" t="s">
        <v>43</v>
      </c>
      <c r="H3432" t="s">
        <v>367</v>
      </c>
      <c r="I3432" t="s">
        <v>49</v>
      </c>
      <c r="J3432" s="3" t="s">
        <v>376</v>
      </c>
      <c r="K3432" s="2" t="s">
        <v>359</v>
      </c>
      <c r="L3432" s="4">
        <v>43838</v>
      </c>
      <c r="M3432" s="4">
        <v>44173</v>
      </c>
      <c r="N3432" s="5" t="s">
        <v>377</v>
      </c>
    </row>
    <row r="3433" spans="1:14" ht="15" customHeight="1" x14ac:dyDescent="0.25">
      <c r="A3433" s="2">
        <v>2020</v>
      </c>
      <c r="B3433" s="4">
        <v>44136</v>
      </c>
      <c r="C3433" s="4">
        <v>44165</v>
      </c>
      <c r="D3433" t="s">
        <v>61</v>
      </c>
      <c r="E3433" t="s">
        <v>332</v>
      </c>
      <c r="F3433">
        <v>4025</v>
      </c>
      <c r="G3433" t="s">
        <v>43</v>
      </c>
      <c r="H3433" t="s">
        <v>356</v>
      </c>
      <c r="I3433" t="s">
        <v>49</v>
      </c>
      <c r="J3433" s="3" t="s">
        <v>376</v>
      </c>
      <c r="K3433" s="2" t="s">
        <v>359</v>
      </c>
      <c r="L3433" s="4">
        <v>43838</v>
      </c>
      <c r="M3433" s="4">
        <v>44173</v>
      </c>
      <c r="N3433" s="5" t="s">
        <v>377</v>
      </c>
    </row>
    <row r="3434" spans="1:14" ht="15" customHeight="1" x14ac:dyDescent="0.25">
      <c r="A3434" s="2">
        <v>2020</v>
      </c>
      <c r="B3434" s="4">
        <v>44136</v>
      </c>
      <c r="C3434" s="4">
        <v>44165</v>
      </c>
      <c r="D3434" t="s">
        <v>54</v>
      </c>
      <c r="E3434" t="s">
        <v>191</v>
      </c>
      <c r="F3434">
        <v>3008</v>
      </c>
      <c r="G3434" t="s">
        <v>43</v>
      </c>
      <c r="H3434" t="s">
        <v>54</v>
      </c>
      <c r="I3434" t="s">
        <v>49</v>
      </c>
      <c r="J3434" s="3" t="s">
        <v>376</v>
      </c>
      <c r="K3434" s="2" t="s">
        <v>359</v>
      </c>
      <c r="L3434" s="4">
        <v>43838</v>
      </c>
      <c r="M3434" s="4">
        <v>44173</v>
      </c>
      <c r="N3434" s="5" t="s">
        <v>377</v>
      </c>
    </row>
    <row r="3435" spans="1:14" ht="15" customHeight="1" x14ac:dyDescent="0.25">
      <c r="A3435" s="2">
        <v>2020</v>
      </c>
      <c r="B3435" s="4">
        <v>44136</v>
      </c>
      <c r="C3435" s="4">
        <v>44165</v>
      </c>
      <c r="D3435" t="s">
        <v>53</v>
      </c>
      <c r="E3435" t="s">
        <v>191</v>
      </c>
      <c r="F3435">
        <v>3008</v>
      </c>
      <c r="G3435" t="s">
        <v>43</v>
      </c>
      <c r="H3435" t="s">
        <v>352</v>
      </c>
      <c r="I3435" t="s">
        <v>49</v>
      </c>
      <c r="J3435" s="3" t="s">
        <v>376</v>
      </c>
      <c r="K3435" s="2" t="s">
        <v>359</v>
      </c>
      <c r="L3435" s="4">
        <v>43838</v>
      </c>
      <c r="M3435" s="4">
        <v>44173</v>
      </c>
      <c r="N3435" s="5" t="s">
        <v>377</v>
      </c>
    </row>
    <row r="3436" spans="1:14" ht="15" customHeight="1" x14ac:dyDescent="0.25">
      <c r="A3436" s="2">
        <v>2020</v>
      </c>
      <c r="B3436" s="4">
        <v>44136</v>
      </c>
      <c r="C3436" s="4">
        <v>44165</v>
      </c>
      <c r="D3436" t="s">
        <v>162</v>
      </c>
      <c r="E3436" t="s">
        <v>261</v>
      </c>
      <c r="F3436">
        <v>4125</v>
      </c>
      <c r="G3436" t="s">
        <v>43</v>
      </c>
      <c r="H3436" t="s">
        <v>359</v>
      </c>
      <c r="I3436" t="s">
        <v>49</v>
      </c>
      <c r="J3436" s="3" t="s">
        <v>376</v>
      </c>
      <c r="K3436" s="2" t="s">
        <v>359</v>
      </c>
      <c r="L3436" s="4">
        <v>43838</v>
      </c>
      <c r="M3436" s="4">
        <v>44173</v>
      </c>
      <c r="N3436" s="5" t="s">
        <v>377</v>
      </c>
    </row>
    <row r="3437" spans="1:14" ht="15" customHeight="1" x14ac:dyDescent="0.25">
      <c r="A3437" s="2">
        <v>2020</v>
      </c>
      <c r="B3437" s="4">
        <v>44136</v>
      </c>
      <c r="C3437" s="4">
        <v>44165</v>
      </c>
      <c r="D3437" t="s">
        <v>64</v>
      </c>
      <c r="E3437" t="s">
        <v>215</v>
      </c>
      <c r="F3437">
        <v>3054</v>
      </c>
      <c r="G3437" t="s">
        <v>43</v>
      </c>
      <c r="H3437" t="s">
        <v>359</v>
      </c>
      <c r="I3437" t="s">
        <v>49</v>
      </c>
      <c r="J3437" s="3" t="s">
        <v>376</v>
      </c>
      <c r="K3437" s="2" t="s">
        <v>359</v>
      </c>
      <c r="L3437" s="4">
        <v>43838</v>
      </c>
      <c r="M3437" s="4">
        <v>44173</v>
      </c>
      <c r="N3437" s="5" t="s">
        <v>377</v>
      </c>
    </row>
    <row r="3438" spans="1:14" ht="15" customHeight="1" x14ac:dyDescent="0.25">
      <c r="A3438" s="2">
        <v>2020</v>
      </c>
      <c r="B3438" s="4">
        <v>44136</v>
      </c>
      <c r="C3438" s="4">
        <v>44165</v>
      </c>
      <c r="D3438" t="s">
        <v>152</v>
      </c>
      <c r="E3438" t="s">
        <v>229</v>
      </c>
      <c r="F3438">
        <v>3004</v>
      </c>
      <c r="G3438" t="s">
        <v>44</v>
      </c>
      <c r="H3438" t="s">
        <v>355</v>
      </c>
      <c r="I3438" t="s">
        <v>49</v>
      </c>
      <c r="J3438" s="3" t="s">
        <v>376</v>
      </c>
      <c r="K3438" s="2" t="s">
        <v>359</v>
      </c>
      <c r="L3438" s="4">
        <v>43838</v>
      </c>
      <c r="M3438" s="4">
        <v>44173</v>
      </c>
      <c r="N3438" s="5" t="s">
        <v>377</v>
      </c>
    </row>
    <row r="3439" spans="1:14" ht="15" customHeight="1" x14ac:dyDescent="0.25">
      <c r="A3439" s="2">
        <v>2020</v>
      </c>
      <c r="B3439" s="4">
        <v>44136</v>
      </c>
      <c r="C3439" s="4">
        <v>44165</v>
      </c>
      <c r="D3439" t="s">
        <v>190</v>
      </c>
      <c r="E3439" t="s">
        <v>229</v>
      </c>
      <c r="F3439">
        <v>3004</v>
      </c>
      <c r="G3439" t="s">
        <v>43</v>
      </c>
      <c r="H3439" t="s">
        <v>355</v>
      </c>
      <c r="I3439" t="s">
        <v>49</v>
      </c>
      <c r="J3439" s="3" t="s">
        <v>376</v>
      </c>
      <c r="K3439" s="2" t="s">
        <v>359</v>
      </c>
      <c r="L3439" s="4">
        <v>43838</v>
      </c>
      <c r="M3439" s="4">
        <v>44173</v>
      </c>
      <c r="N3439" s="5" t="s">
        <v>377</v>
      </c>
    </row>
    <row r="3440" spans="1:14" ht="15" customHeight="1" x14ac:dyDescent="0.25">
      <c r="A3440" s="2">
        <v>2020</v>
      </c>
      <c r="B3440" s="4">
        <v>44136</v>
      </c>
      <c r="C3440" s="4">
        <v>44165</v>
      </c>
      <c r="D3440" t="s">
        <v>190</v>
      </c>
      <c r="E3440" t="s">
        <v>229</v>
      </c>
      <c r="F3440">
        <v>3004</v>
      </c>
      <c r="G3440" t="s">
        <v>43</v>
      </c>
      <c r="H3440" t="s">
        <v>355</v>
      </c>
      <c r="I3440" t="s">
        <v>49</v>
      </c>
      <c r="J3440" s="3" t="s">
        <v>376</v>
      </c>
      <c r="K3440" s="2" t="s">
        <v>359</v>
      </c>
      <c r="L3440" s="4">
        <v>43838</v>
      </c>
      <c r="M3440" s="4">
        <v>44173</v>
      </c>
      <c r="N3440" s="5" t="s">
        <v>377</v>
      </c>
    </row>
    <row r="3441" spans="1:14" ht="15" customHeight="1" x14ac:dyDescent="0.25">
      <c r="A3441" s="2">
        <v>2020</v>
      </c>
      <c r="B3441" s="4">
        <v>44136</v>
      </c>
      <c r="C3441" s="4">
        <v>44165</v>
      </c>
      <c r="D3441" t="s">
        <v>54</v>
      </c>
      <c r="E3441" t="s">
        <v>191</v>
      </c>
      <c r="F3441">
        <v>3008</v>
      </c>
      <c r="G3441" t="s">
        <v>43</v>
      </c>
      <c r="H3441" t="s">
        <v>54</v>
      </c>
      <c r="I3441" t="s">
        <v>49</v>
      </c>
      <c r="J3441" s="3" t="s">
        <v>376</v>
      </c>
      <c r="K3441" s="2" t="s">
        <v>359</v>
      </c>
      <c r="L3441" s="4">
        <v>43838</v>
      </c>
      <c r="M3441" s="4">
        <v>44173</v>
      </c>
      <c r="N3441" s="5" t="s">
        <v>377</v>
      </c>
    </row>
    <row r="3442" spans="1:14" ht="15" customHeight="1" x14ac:dyDescent="0.25">
      <c r="A3442" s="2">
        <v>2020</v>
      </c>
      <c r="B3442" s="4">
        <v>44136</v>
      </c>
      <c r="C3442" s="4">
        <v>44165</v>
      </c>
      <c r="D3442" t="s">
        <v>51</v>
      </c>
      <c r="E3442" t="s">
        <v>340</v>
      </c>
      <c r="F3442">
        <v>4026</v>
      </c>
      <c r="G3442" t="s">
        <v>44</v>
      </c>
      <c r="H3442" t="s">
        <v>351</v>
      </c>
      <c r="I3442" t="s">
        <v>49</v>
      </c>
      <c r="J3442" s="3" t="s">
        <v>376</v>
      </c>
      <c r="K3442" s="2" t="s">
        <v>359</v>
      </c>
      <c r="L3442" s="4">
        <v>43838</v>
      </c>
      <c r="M3442" s="4">
        <v>44173</v>
      </c>
      <c r="N3442" s="5" t="s">
        <v>377</v>
      </c>
    </row>
    <row r="3443" spans="1:14" ht="15" customHeight="1" x14ac:dyDescent="0.25">
      <c r="A3443" s="2">
        <v>2020</v>
      </c>
      <c r="B3443" s="4">
        <v>44136</v>
      </c>
      <c r="C3443" s="4">
        <v>44165</v>
      </c>
      <c r="D3443" t="s">
        <v>82</v>
      </c>
      <c r="E3443" t="s">
        <v>224</v>
      </c>
      <c r="F3443">
        <v>4030</v>
      </c>
      <c r="G3443" t="s">
        <v>44</v>
      </c>
      <c r="H3443" t="s">
        <v>368</v>
      </c>
      <c r="I3443" t="s">
        <v>49</v>
      </c>
      <c r="J3443" s="3" t="s">
        <v>376</v>
      </c>
      <c r="K3443" s="2" t="s">
        <v>359</v>
      </c>
      <c r="L3443" s="4">
        <v>43838</v>
      </c>
      <c r="M3443" s="4">
        <v>44173</v>
      </c>
      <c r="N3443" s="5" t="s">
        <v>377</v>
      </c>
    </row>
    <row r="3444" spans="1:14" ht="15" customHeight="1" x14ac:dyDescent="0.25">
      <c r="A3444" s="2">
        <v>2020</v>
      </c>
      <c r="B3444" s="4">
        <v>44136</v>
      </c>
      <c r="C3444" s="4">
        <v>44165</v>
      </c>
      <c r="D3444" t="s">
        <v>57</v>
      </c>
      <c r="E3444" t="s">
        <v>265</v>
      </c>
      <c r="F3444">
        <v>4005</v>
      </c>
      <c r="G3444" t="s">
        <v>43</v>
      </c>
      <c r="H3444" t="s">
        <v>147</v>
      </c>
      <c r="I3444" t="s">
        <v>49</v>
      </c>
      <c r="J3444" s="3" t="s">
        <v>376</v>
      </c>
      <c r="K3444" s="2" t="s">
        <v>359</v>
      </c>
      <c r="L3444" s="4">
        <v>43838</v>
      </c>
      <c r="M3444" s="4">
        <v>44173</v>
      </c>
      <c r="N3444" s="5" t="s">
        <v>377</v>
      </c>
    </row>
    <row r="3445" spans="1:14" ht="15" customHeight="1" x14ac:dyDescent="0.25">
      <c r="A3445" s="2">
        <v>2020</v>
      </c>
      <c r="B3445" s="4">
        <v>44136</v>
      </c>
      <c r="C3445" s="4">
        <v>44165</v>
      </c>
      <c r="D3445" t="s">
        <v>102</v>
      </c>
      <c r="E3445" t="s">
        <v>228</v>
      </c>
      <c r="F3445">
        <v>4076</v>
      </c>
      <c r="G3445" t="s">
        <v>43</v>
      </c>
      <c r="H3445" t="s">
        <v>367</v>
      </c>
      <c r="I3445" t="s">
        <v>49</v>
      </c>
      <c r="J3445" s="3" t="s">
        <v>376</v>
      </c>
      <c r="K3445" s="2" t="s">
        <v>359</v>
      </c>
      <c r="L3445" s="4">
        <v>43838</v>
      </c>
      <c r="M3445" s="4">
        <v>44173</v>
      </c>
      <c r="N3445" s="5" t="s">
        <v>377</v>
      </c>
    </row>
    <row r="3446" spans="1:14" ht="15" customHeight="1" x14ac:dyDescent="0.25">
      <c r="A3446" s="2">
        <v>2020</v>
      </c>
      <c r="B3446" s="4">
        <v>44136</v>
      </c>
      <c r="C3446" s="4">
        <v>44165</v>
      </c>
      <c r="D3446" t="s">
        <v>189</v>
      </c>
      <c r="E3446" t="s">
        <v>229</v>
      </c>
      <c r="F3446">
        <v>3004</v>
      </c>
      <c r="G3446" t="s">
        <v>43</v>
      </c>
      <c r="H3446" t="s">
        <v>355</v>
      </c>
      <c r="I3446" t="s">
        <v>49</v>
      </c>
      <c r="J3446" s="3" t="s">
        <v>376</v>
      </c>
      <c r="K3446" s="2" t="s">
        <v>359</v>
      </c>
      <c r="L3446" s="4">
        <v>43838</v>
      </c>
      <c r="M3446" s="4">
        <v>44173</v>
      </c>
      <c r="N3446" s="5" t="s">
        <v>377</v>
      </c>
    </row>
    <row r="3447" spans="1:14" ht="15" customHeight="1" x14ac:dyDescent="0.25">
      <c r="A3447" s="2">
        <v>2020</v>
      </c>
      <c r="B3447" s="4">
        <v>44136</v>
      </c>
      <c r="C3447" s="4">
        <v>44165</v>
      </c>
      <c r="D3447" t="s">
        <v>74</v>
      </c>
      <c r="E3447" t="s">
        <v>234</v>
      </c>
      <c r="F3447">
        <v>3035</v>
      </c>
      <c r="G3447" t="s">
        <v>43</v>
      </c>
      <c r="H3447" t="s">
        <v>357</v>
      </c>
      <c r="I3447" t="s">
        <v>49</v>
      </c>
      <c r="J3447" s="3" t="s">
        <v>376</v>
      </c>
      <c r="K3447" s="2" t="s">
        <v>359</v>
      </c>
      <c r="L3447" s="4">
        <v>43838</v>
      </c>
      <c r="M3447" s="4">
        <v>44173</v>
      </c>
      <c r="N3447" s="5" t="s">
        <v>377</v>
      </c>
    </row>
    <row r="3448" spans="1:14" ht="15" customHeight="1" x14ac:dyDescent="0.25">
      <c r="A3448" s="2">
        <v>2020</v>
      </c>
      <c r="B3448" s="4">
        <v>44136</v>
      </c>
      <c r="C3448" s="4">
        <v>44165</v>
      </c>
      <c r="D3448" t="s">
        <v>188</v>
      </c>
      <c r="E3448" t="s">
        <v>201</v>
      </c>
      <c r="F3448">
        <v>3010</v>
      </c>
      <c r="G3448" t="s">
        <v>43</v>
      </c>
      <c r="H3448" t="s">
        <v>360</v>
      </c>
      <c r="I3448" t="s">
        <v>49</v>
      </c>
      <c r="J3448" s="3" t="s">
        <v>376</v>
      </c>
      <c r="K3448" s="2" t="s">
        <v>359</v>
      </c>
      <c r="L3448" s="4">
        <v>43838</v>
      </c>
      <c r="M3448" s="4">
        <v>44173</v>
      </c>
      <c r="N3448" s="5" t="s">
        <v>377</v>
      </c>
    </row>
    <row r="3449" spans="1:14" ht="15" customHeight="1" x14ac:dyDescent="0.25">
      <c r="A3449" s="2">
        <v>2020</v>
      </c>
      <c r="B3449" s="4">
        <v>44136</v>
      </c>
      <c r="C3449" s="4">
        <v>44165</v>
      </c>
      <c r="D3449" t="s">
        <v>82</v>
      </c>
      <c r="E3449" t="s">
        <v>206</v>
      </c>
      <c r="F3449">
        <v>4056</v>
      </c>
      <c r="G3449" t="s">
        <v>43</v>
      </c>
      <c r="H3449" t="s">
        <v>368</v>
      </c>
      <c r="I3449" t="s">
        <v>49</v>
      </c>
      <c r="J3449" s="3" t="s">
        <v>376</v>
      </c>
      <c r="K3449" s="2" t="s">
        <v>359</v>
      </c>
      <c r="L3449" s="4">
        <v>43838</v>
      </c>
      <c r="M3449" s="4">
        <v>44173</v>
      </c>
      <c r="N3449" s="5" t="s">
        <v>377</v>
      </c>
    </row>
    <row r="3450" spans="1:14" ht="15" customHeight="1" x14ac:dyDescent="0.25">
      <c r="A3450" s="2">
        <v>2020</v>
      </c>
      <c r="B3450" s="4">
        <v>44136</v>
      </c>
      <c r="C3450" s="4">
        <v>44165</v>
      </c>
      <c r="D3450" t="s">
        <v>67</v>
      </c>
      <c r="E3450" t="s">
        <v>320</v>
      </c>
      <c r="F3450">
        <v>4062</v>
      </c>
      <c r="G3450" t="s">
        <v>43</v>
      </c>
      <c r="H3450" t="s">
        <v>361</v>
      </c>
      <c r="I3450" t="s">
        <v>49</v>
      </c>
      <c r="J3450" s="3" t="s">
        <v>376</v>
      </c>
      <c r="K3450" s="2" t="s">
        <v>359</v>
      </c>
      <c r="L3450" s="4">
        <v>43838</v>
      </c>
      <c r="M3450" s="4">
        <v>44173</v>
      </c>
      <c r="N3450" s="5" t="s">
        <v>377</v>
      </c>
    </row>
    <row r="3451" spans="1:14" ht="15" customHeight="1" x14ac:dyDescent="0.25">
      <c r="A3451" s="2">
        <v>2020</v>
      </c>
      <c r="B3451" s="4">
        <v>44136</v>
      </c>
      <c r="C3451" s="4">
        <v>44165</v>
      </c>
      <c r="D3451" t="s">
        <v>55</v>
      </c>
      <c r="E3451" t="s">
        <v>191</v>
      </c>
      <c r="F3451">
        <v>3008</v>
      </c>
      <c r="G3451" t="s">
        <v>43</v>
      </c>
      <c r="H3451" t="s">
        <v>147</v>
      </c>
      <c r="I3451" t="s">
        <v>49</v>
      </c>
      <c r="J3451" s="3" t="s">
        <v>376</v>
      </c>
      <c r="K3451" s="2" t="s">
        <v>359</v>
      </c>
      <c r="L3451" s="4">
        <v>43838</v>
      </c>
      <c r="M3451" s="4">
        <v>44173</v>
      </c>
      <c r="N3451" s="5" t="s">
        <v>377</v>
      </c>
    </row>
    <row r="3452" spans="1:14" ht="15" customHeight="1" x14ac:dyDescent="0.25">
      <c r="A3452" s="2">
        <v>2020</v>
      </c>
      <c r="B3452" s="4">
        <v>44136</v>
      </c>
      <c r="C3452" s="4">
        <v>44165</v>
      </c>
      <c r="D3452" t="s">
        <v>63</v>
      </c>
      <c r="E3452" t="s">
        <v>217</v>
      </c>
      <c r="F3452">
        <v>3014</v>
      </c>
      <c r="G3452" t="s">
        <v>43</v>
      </c>
      <c r="H3452" t="s">
        <v>358</v>
      </c>
      <c r="I3452" t="s">
        <v>49</v>
      </c>
      <c r="J3452" s="3" t="s">
        <v>376</v>
      </c>
      <c r="K3452" s="2" t="s">
        <v>359</v>
      </c>
      <c r="L3452" s="4">
        <v>43838</v>
      </c>
      <c r="M3452" s="4">
        <v>44173</v>
      </c>
      <c r="N3452" s="5" t="s">
        <v>377</v>
      </c>
    </row>
    <row r="3453" spans="1:14" ht="15" customHeight="1" x14ac:dyDescent="0.25">
      <c r="A3453" s="2">
        <v>2020</v>
      </c>
      <c r="B3453" s="4">
        <v>44136</v>
      </c>
      <c r="C3453" s="4">
        <v>44165</v>
      </c>
      <c r="D3453" t="s">
        <v>52</v>
      </c>
      <c r="E3453" t="s">
        <v>191</v>
      </c>
      <c r="F3453">
        <v>3008</v>
      </c>
      <c r="G3453" t="s">
        <v>43</v>
      </c>
      <c r="H3453" t="s">
        <v>352</v>
      </c>
      <c r="I3453" t="s">
        <v>49</v>
      </c>
      <c r="J3453" s="3" t="s">
        <v>376</v>
      </c>
      <c r="K3453" s="2" t="s">
        <v>359</v>
      </c>
      <c r="L3453" s="4">
        <v>43838</v>
      </c>
      <c r="M3453" s="4">
        <v>44173</v>
      </c>
      <c r="N3453" s="5" t="s">
        <v>377</v>
      </c>
    </row>
    <row r="3454" spans="1:14" ht="15" customHeight="1" x14ac:dyDescent="0.25">
      <c r="A3454" s="2">
        <v>2020</v>
      </c>
      <c r="B3454" s="4">
        <v>44136</v>
      </c>
      <c r="C3454" s="4">
        <v>44165</v>
      </c>
      <c r="D3454" t="s">
        <v>56</v>
      </c>
      <c r="E3454" t="s">
        <v>258</v>
      </c>
      <c r="F3454">
        <v>4042</v>
      </c>
      <c r="G3454" t="s">
        <v>43</v>
      </c>
      <c r="H3454" t="s">
        <v>353</v>
      </c>
      <c r="I3454" t="s">
        <v>49</v>
      </c>
      <c r="J3454" s="3" t="s">
        <v>376</v>
      </c>
      <c r="K3454" s="2" t="s">
        <v>359</v>
      </c>
      <c r="L3454" s="4">
        <v>43838</v>
      </c>
      <c r="M3454" s="4">
        <v>44173</v>
      </c>
      <c r="N3454" s="5" t="s">
        <v>377</v>
      </c>
    </row>
    <row r="3455" spans="1:14" ht="15" customHeight="1" x14ac:dyDescent="0.25">
      <c r="A3455" s="2">
        <v>2020</v>
      </c>
      <c r="B3455" s="4">
        <v>44136</v>
      </c>
      <c r="C3455" s="4">
        <v>44165</v>
      </c>
      <c r="D3455" t="s">
        <v>61</v>
      </c>
      <c r="E3455" t="s">
        <v>206</v>
      </c>
      <c r="F3455">
        <v>4056</v>
      </c>
      <c r="G3455" t="s">
        <v>43</v>
      </c>
      <c r="H3455" t="s">
        <v>356</v>
      </c>
      <c r="I3455" t="s">
        <v>49</v>
      </c>
      <c r="J3455" s="3" t="s">
        <v>376</v>
      </c>
      <c r="K3455" s="2" t="s">
        <v>359</v>
      </c>
      <c r="L3455" s="4">
        <v>43838</v>
      </c>
      <c r="M3455" s="4">
        <v>44173</v>
      </c>
      <c r="N3455" s="5" t="s">
        <v>377</v>
      </c>
    </row>
    <row r="3456" spans="1:14" ht="15" customHeight="1" x14ac:dyDescent="0.25">
      <c r="A3456" s="2">
        <v>2020</v>
      </c>
      <c r="B3456" s="4">
        <v>44136</v>
      </c>
      <c r="C3456" s="4">
        <v>44165</v>
      </c>
      <c r="D3456" t="s">
        <v>69</v>
      </c>
      <c r="E3456" t="s">
        <v>290</v>
      </c>
      <c r="F3456">
        <v>3023</v>
      </c>
      <c r="G3456" t="s">
        <v>43</v>
      </c>
      <c r="H3456" t="s">
        <v>363</v>
      </c>
      <c r="I3456" t="s">
        <v>49</v>
      </c>
      <c r="J3456" s="3" t="s">
        <v>376</v>
      </c>
      <c r="K3456" s="2" t="s">
        <v>359</v>
      </c>
      <c r="L3456" s="4">
        <v>43838</v>
      </c>
      <c r="M3456" s="4">
        <v>44173</v>
      </c>
      <c r="N3456" s="5" t="s">
        <v>377</v>
      </c>
    </row>
    <row r="3457" spans="1:14" ht="15" customHeight="1" x14ac:dyDescent="0.25">
      <c r="A3457" s="2">
        <v>2020</v>
      </c>
      <c r="B3457" s="4">
        <v>44136</v>
      </c>
      <c r="C3457" s="4">
        <v>44165</v>
      </c>
      <c r="D3457" t="s">
        <v>54</v>
      </c>
      <c r="E3457" t="s">
        <v>191</v>
      </c>
      <c r="F3457">
        <v>3008</v>
      </c>
      <c r="G3457" t="s">
        <v>43</v>
      </c>
      <c r="H3457" t="s">
        <v>54</v>
      </c>
      <c r="I3457" t="s">
        <v>49</v>
      </c>
      <c r="J3457" s="3" t="s">
        <v>376</v>
      </c>
      <c r="K3457" s="2" t="s">
        <v>359</v>
      </c>
      <c r="L3457" s="4">
        <v>43838</v>
      </c>
      <c r="M3457" s="4">
        <v>44173</v>
      </c>
      <c r="N3457" s="5" t="s">
        <v>377</v>
      </c>
    </row>
    <row r="3458" spans="1:14" ht="15" customHeight="1" x14ac:dyDescent="0.25">
      <c r="A3458" s="2">
        <v>2020</v>
      </c>
      <c r="B3458" s="4">
        <v>44136</v>
      </c>
      <c r="C3458" s="4">
        <v>44165</v>
      </c>
      <c r="D3458" t="s">
        <v>51</v>
      </c>
      <c r="E3458" t="s">
        <v>268</v>
      </c>
      <c r="F3458">
        <v>3018</v>
      </c>
      <c r="G3458" t="s">
        <v>43</v>
      </c>
      <c r="H3458" t="s">
        <v>351</v>
      </c>
      <c r="I3458" t="s">
        <v>49</v>
      </c>
      <c r="J3458" s="3" t="s">
        <v>376</v>
      </c>
      <c r="K3458" s="2" t="s">
        <v>359</v>
      </c>
      <c r="L3458" s="4">
        <v>43838</v>
      </c>
      <c r="M3458" s="4">
        <v>44173</v>
      </c>
      <c r="N3458" s="5" t="s">
        <v>377</v>
      </c>
    </row>
    <row r="3459" spans="1:14" ht="15" customHeight="1" x14ac:dyDescent="0.25">
      <c r="A3459" s="2">
        <v>2020</v>
      </c>
      <c r="B3459" s="4">
        <v>44136</v>
      </c>
      <c r="C3459" s="4">
        <v>44165</v>
      </c>
      <c r="D3459" t="s">
        <v>57</v>
      </c>
      <c r="E3459" t="s">
        <v>200</v>
      </c>
      <c r="F3459">
        <v>3047</v>
      </c>
      <c r="G3459" t="s">
        <v>43</v>
      </c>
      <c r="H3459" t="s">
        <v>147</v>
      </c>
      <c r="I3459" t="s">
        <v>49</v>
      </c>
      <c r="J3459" s="3" t="s">
        <v>376</v>
      </c>
      <c r="K3459" s="2" t="s">
        <v>359</v>
      </c>
      <c r="L3459" s="4">
        <v>43838</v>
      </c>
      <c r="M3459" s="4">
        <v>44173</v>
      </c>
      <c r="N3459" s="5" t="s">
        <v>377</v>
      </c>
    </row>
    <row r="3460" spans="1:14" ht="15" customHeight="1" x14ac:dyDescent="0.25">
      <c r="A3460" s="2">
        <v>2020</v>
      </c>
      <c r="B3460" s="4">
        <v>44136</v>
      </c>
      <c r="C3460" s="4">
        <v>44165</v>
      </c>
      <c r="D3460" t="s">
        <v>149</v>
      </c>
      <c r="E3460" t="s">
        <v>264</v>
      </c>
      <c r="F3460">
        <v>4048</v>
      </c>
      <c r="G3460" t="s">
        <v>44</v>
      </c>
      <c r="H3460" t="s">
        <v>149</v>
      </c>
      <c r="I3460" t="s">
        <v>49</v>
      </c>
      <c r="J3460" s="3" t="s">
        <v>376</v>
      </c>
      <c r="K3460" s="2" t="s">
        <v>359</v>
      </c>
      <c r="L3460" s="4">
        <v>43838</v>
      </c>
      <c r="M3460" s="4">
        <v>44173</v>
      </c>
      <c r="N3460" s="5" t="s">
        <v>377</v>
      </c>
    </row>
    <row r="3461" spans="1:14" ht="15" customHeight="1" x14ac:dyDescent="0.25">
      <c r="A3461" s="2">
        <v>2020</v>
      </c>
      <c r="B3461" s="4">
        <v>44136</v>
      </c>
      <c r="C3461" s="4">
        <v>44165</v>
      </c>
      <c r="D3461" t="s">
        <v>161</v>
      </c>
      <c r="E3461" t="s">
        <v>191</v>
      </c>
      <c r="F3461">
        <v>3008</v>
      </c>
      <c r="G3461" t="s">
        <v>43</v>
      </c>
      <c r="H3461" t="s">
        <v>355</v>
      </c>
      <c r="I3461" t="s">
        <v>49</v>
      </c>
      <c r="J3461" s="3" t="s">
        <v>376</v>
      </c>
      <c r="K3461" s="2" t="s">
        <v>359</v>
      </c>
      <c r="L3461" s="4">
        <v>43838</v>
      </c>
      <c r="M3461" s="4">
        <v>44173</v>
      </c>
      <c r="N3461" s="5" t="s">
        <v>377</v>
      </c>
    </row>
    <row r="3462" spans="1:14" ht="15" customHeight="1" x14ac:dyDescent="0.25">
      <c r="A3462" s="2">
        <v>2020</v>
      </c>
      <c r="B3462" s="4">
        <v>44136</v>
      </c>
      <c r="C3462" s="4">
        <v>44165</v>
      </c>
      <c r="D3462" t="s">
        <v>58</v>
      </c>
      <c r="E3462" t="s">
        <v>191</v>
      </c>
      <c r="F3462">
        <v>3008</v>
      </c>
      <c r="G3462" t="s">
        <v>43</v>
      </c>
      <c r="H3462" t="s">
        <v>354</v>
      </c>
      <c r="I3462" t="s">
        <v>49</v>
      </c>
      <c r="J3462" s="3" t="s">
        <v>376</v>
      </c>
      <c r="K3462" s="2" t="s">
        <v>359</v>
      </c>
      <c r="L3462" s="4">
        <v>43838</v>
      </c>
      <c r="M3462" s="4">
        <v>44173</v>
      </c>
      <c r="N3462" s="5" t="s">
        <v>377</v>
      </c>
    </row>
    <row r="3463" spans="1:14" ht="15" customHeight="1" x14ac:dyDescent="0.25">
      <c r="A3463" s="2">
        <v>2020</v>
      </c>
      <c r="B3463" s="4">
        <v>44136</v>
      </c>
      <c r="C3463" s="4">
        <v>44165</v>
      </c>
      <c r="D3463" t="s">
        <v>82</v>
      </c>
      <c r="E3463" t="s">
        <v>349</v>
      </c>
      <c r="F3463">
        <v>4112</v>
      </c>
      <c r="G3463" t="s">
        <v>43</v>
      </c>
      <c r="H3463" t="s">
        <v>368</v>
      </c>
      <c r="I3463" t="s">
        <v>49</v>
      </c>
      <c r="J3463" s="3" t="s">
        <v>376</v>
      </c>
      <c r="K3463" s="2" t="s">
        <v>359</v>
      </c>
      <c r="L3463" s="4">
        <v>43838</v>
      </c>
      <c r="M3463" s="4">
        <v>44173</v>
      </c>
      <c r="N3463" s="5" t="s">
        <v>377</v>
      </c>
    </row>
    <row r="3464" spans="1:14" ht="15" customHeight="1" x14ac:dyDescent="0.25">
      <c r="A3464" s="2">
        <v>2020</v>
      </c>
      <c r="B3464" s="4">
        <v>44136</v>
      </c>
      <c r="C3464" s="4">
        <v>44165</v>
      </c>
      <c r="D3464" t="s">
        <v>53</v>
      </c>
      <c r="E3464" t="s">
        <v>191</v>
      </c>
      <c r="F3464">
        <v>3008</v>
      </c>
      <c r="G3464" t="s">
        <v>43</v>
      </c>
      <c r="H3464" t="s">
        <v>352</v>
      </c>
      <c r="I3464" t="s">
        <v>49</v>
      </c>
      <c r="J3464" s="3" t="s">
        <v>376</v>
      </c>
      <c r="K3464" s="2" t="s">
        <v>359</v>
      </c>
      <c r="L3464" s="4">
        <v>43838</v>
      </c>
      <c r="M3464" s="4">
        <v>44173</v>
      </c>
      <c r="N3464" s="5" t="s">
        <v>377</v>
      </c>
    </row>
    <row r="3465" spans="1:14" ht="15" customHeight="1" x14ac:dyDescent="0.25">
      <c r="A3465" s="2">
        <v>2020</v>
      </c>
      <c r="B3465" s="4">
        <v>44136</v>
      </c>
      <c r="C3465" s="4">
        <v>44165</v>
      </c>
      <c r="D3465" t="s">
        <v>123</v>
      </c>
      <c r="E3465" t="s">
        <v>191</v>
      </c>
      <c r="F3465">
        <v>3008</v>
      </c>
      <c r="G3465" t="s">
        <v>43</v>
      </c>
      <c r="H3465" t="s">
        <v>147</v>
      </c>
      <c r="I3465" t="s">
        <v>49</v>
      </c>
      <c r="J3465" s="3" t="s">
        <v>376</v>
      </c>
      <c r="K3465" s="2" t="s">
        <v>359</v>
      </c>
      <c r="L3465" s="4">
        <v>43838</v>
      </c>
      <c r="M3465" s="4">
        <v>44173</v>
      </c>
      <c r="N3465" s="5" t="s">
        <v>377</v>
      </c>
    </row>
    <row r="3466" spans="1:14" ht="15" customHeight="1" x14ac:dyDescent="0.25">
      <c r="A3466" s="2">
        <v>2020</v>
      </c>
      <c r="B3466" s="4">
        <v>44136</v>
      </c>
      <c r="C3466" s="4">
        <v>44165</v>
      </c>
      <c r="D3466" t="s">
        <v>77</v>
      </c>
      <c r="E3466" t="s">
        <v>213</v>
      </c>
      <c r="F3466">
        <v>3058</v>
      </c>
      <c r="G3466" t="s">
        <v>43</v>
      </c>
      <c r="H3466" t="s">
        <v>359</v>
      </c>
      <c r="I3466" t="s">
        <v>49</v>
      </c>
      <c r="J3466" s="3" t="s">
        <v>376</v>
      </c>
      <c r="K3466" s="2" t="s">
        <v>359</v>
      </c>
      <c r="L3466" s="4">
        <v>43838</v>
      </c>
      <c r="M3466" s="4">
        <v>44173</v>
      </c>
      <c r="N3466" s="5" t="s">
        <v>377</v>
      </c>
    </row>
    <row r="3467" spans="1:14" ht="15" customHeight="1" x14ac:dyDescent="0.25">
      <c r="A3467" s="2">
        <v>2020</v>
      </c>
      <c r="B3467" s="4">
        <v>44136</v>
      </c>
      <c r="C3467" s="4">
        <v>44165</v>
      </c>
      <c r="D3467" t="s">
        <v>68</v>
      </c>
      <c r="E3467" t="s">
        <v>210</v>
      </c>
      <c r="F3467">
        <v>3045</v>
      </c>
      <c r="G3467" t="s">
        <v>43</v>
      </c>
      <c r="H3467" t="s">
        <v>362</v>
      </c>
      <c r="I3467" t="s">
        <v>49</v>
      </c>
      <c r="J3467" s="3" t="s">
        <v>376</v>
      </c>
      <c r="K3467" s="2" t="s">
        <v>359</v>
      </c>
      <c r="L3467" s="4">
        <v>43838</v>
      </c>
      <c r="M3467" s="4">
        <v>44173</v>
      </c>
      <c r="N3467" s="5" t="s">
        <v>377</v>
      </c>
    </row>
    <row r="3468" spans="1:14" ht="15" customHeight="1" x14ac:dyDescent="0.25">
      <c r="A3468" s="2">
        <v>2020</v>
      </c>
      <c r="B3468" s="4">
        <v>44136</v>
      </c>
      <c r="C3468" s="4">
        <v>44165</v>
      </c>
      <c r="D3468" t="s">
        <v>142</v>
      </c>
      <c r="E3468" t="s">
        <v>253</v>
      </c>
      <c r="F3468">
        <v>4114</v>
      </c>
      <c r="G3468" t="s">
        <v>43</v>
      </c>
      <c r="H3468" t="s">
        <v>142</v>
      </c>
      <c r="I3468" t="s">
        <v>49</v>
      </c>
      <c r="J3468" s="3" t="s">
        <v>376</v>
      </c>
      <c r="K3468" s="2" t="s">
        <v>359</v>
      </c>
      <c r="L3468" s="4">
        <v>43838</v>
      </c>
      <c r="M3468" s="4">
        <v>44173</v>
      </c>
      <c r="N3468" s="5" t="s">
        <v>377</v>
      </c>
    </row>
    <row r="3469" spans="1:14" ht="15" customHeight="1" x14ac:dyDescent="0.25">
      <c r="A3469" s="2">
        <v>2020</v>
      </c>
      <c r="B3469" s="4">
        <v>44136</v>
      </c>
      <c r="C3469" s="4">
        <v>44165</v>
      </c>
      <c r="D3469" t="s">
        <v>151</v>
      </c>
      <c r="E3469" t="s">
        <v>210</v>
      </c>
      <c r="F3469">
        <v>3045</v>
      </c>
      <c r="G3469" t="s">
        <v>43</v>
      </c>
      <c r="H3469" t="s">
        <v>367</v>
      </c>
      <c r="I3469" t="s">
        <v>49</v>
      </c>
      <c r="J3469" s="3" t="s">
        <v>376</v>
      </c>
      <c r="K3469" s="2" t="s">
        <v>359</v>
      </c>
      <c r="L3469" s="4">
        <v>43838</v>
      </c>
      <c r="M3469" s="4">
        <v>44173</v>
      </c>
      <c r="N3469" s="5" t="s">
        <v>377</v>
      </c>
    </row>
    <row r="3470" spans="1:14" ht="15" customHeight="1" x14ac:dyDescent="0.25">
      <c r="A3470" s="2">
        <v>2020</v>
      </c>
      <c r="B3470" s="4">
        <v>44136</v>
      </c>
      <c r="C3470" s="4">
        <v>44165</v>
      </c>
      <c r="D3470" t="s">
        <v>55</v>
      </c>
      <c r="E3470" t="s">
        <v>191</v>
      </c>
      <c r="F3470">
        <v>3008</v>
      </c>
      <c r="G3470" t="s">
        <v>43</v>
      </c>
      <c r="H3470" t="s">
        <v>147</v>
      </c>
      <c r="I3470" t="s">
        <v>49</v>
      </c>
      <c r="J3470" s="3" t="s">
        <v>376</v>
      </c>
      <c r="K3470" s="2" t="s">
        <v>359</v>
      </c>
      <c r="L3470" s="4">
        <v>43838</v>
      </c>
      <c r="M3470" s="4">
        <v>44173</v>
      </c>
      <c r="N3470" s="5" t="s">
        <v>377</v>
      </c>
    </row>
    <row r="3471" spans="1:14" ht="15" customHeight="1" x14ac:dyDescent="0.25">
      <c r="A3471" s="2">
        <v>2020</v>
      </c>
      <c r="B3471" s="4">
        <v>44136</v>
      </c>
      <c r="C3471" s="4">
        <v>44165</v>
      </c>
      <c r="D3471" t="s">
        <v>54</v>
      </c>
      <c r="E3471" t="s">
        <v>191</v>
      </c>
      <c r="F3471">
        <v>3008</v>
      </c>
      <c r="G3471" t="s">
        <v>43</v>
      </c>
      <c r="H3471" t="s">
        <v>54</v>
      </c>
      <c r="I3471" t="s">
        <v>49</v>
      </c>
      <c r="J3471" s="3" t="s">
        <v>376</v>
      </c>
      <c r="K3471" s="2" t="s">
        <v>359</v>
      </c>
      <c r="L3471" s="4">
        <v>43838</v>
      </c>
      <c r="M3471" s="4">
        <v>44173</v>
      </c>
      <c r="N3471" s="5" t="s">
        <v>377</v>
      </c>
    </row>
    <row r="3472" spans="1:14" ht="15" customHeight="1" x14ac:dyDescent="0.25">
      <c r="A3472" s="2">
        <v>2020</v>
      </c>
      <c r="B3472" s="4">
        <v>44136</v>
      </c>
      <c r="C3472" s="4">
        <v>44165</v>
      </c>
      <c r="D3472" t="s">
        <v>83</v>
      </c>
      <c r="E3472" t="s">
        <v>288</v>
      </c>
      <c r="F3472">
        <v>4117</v>
      </c>
      <c r="G3472" t="s">
        <v>43</v>
      </c>
      <c r="H3472" t="s">
        <v>369</v>
      </c>
      <c r="I3472" t="s">
        <v>49</v>
      </c>
      <c r="J3472" s="3" t="s">
        <v>376</v>
      </c>
      <c r="K3472" s="2" t="s">
        <v>359</v>
      </c>
      <c r="L3472" s="4">
        <v>43838</v>
      </c>
      <c r="M3472" s="4">
        <v>44173</v>
      </c>
      <c r="N3472" s="5" t="s">
        <v>377</v>
      </c>
    </row>
    <row r="3473" spans="1:14" ht="15" customHeight="1" x14ac:dyDescent="0.25">
      <c r="A3473" s="2">
        <v>2020</v>
      </c>
      <c r="B3473" s="4">
        <v>44136</v>
      </c>
      <c r="C3473" s="4">
        <v>44165</v>
      </c>
      <c r="D3473" t="s">
        <v>55</v>
      </c>
      <c r="E3473" t="s">
        <v>203</v>
      </c>
      <c r="F3473">
        <v>4035</v>
      </c>
      <c r="G3473" t="s">
        <v>43</v>
      </c>
      <c r="H3473" t="s">
        <v>147</v>
      </c>
      <c r="I3473" t="s">
        <v>49</v>
      </c>
      <c r="J3473" s="3" t="s">
        <v>376</v>
      </c>
      <c r="K3473" s="2" t="s">
        <v>359</v>
      </c>
      <c r="L3473" s="4">
        <v>43838</v>
      </c>
      <c r="M3473" s="4">
        <v>44173</v>
      </c>
      <c r="N3473" s="5" t="s">
        <v>377</v>
      </c>
    </row>
    <row r="3474" spans="1:14" ht="15" customHeight="1" x14ac:dyDescent="0.25">
      <c r="A3474" s="2">
        <v>2020</v>
      </c>
      <c r="B3474" s="4">
        <v>44136</v>
      </c>
      <c r="C3474" s="4">
        <v>44165</v>
      </c>
      <c r="D3474" t="s">
        <v>52</v>
      </c>
      <c r="E3474" t="s">
        <v>256</v>
      </c>
      <c r="F3474">
        <v>4027</v>
      </c>
      <c r="G3474" t="s">
        <v>43</v>
      </c>
      <c r="H3474" t="s">
        <v>352</v>
      </c>
      <c r="I3474" t="s">
        <v>49</v>
      </c>
      <c r="J3474" s="3" t="s">
        <v>376</v>
      </c>
      <c r="K3474" s="2" t="s">
        <v>359</v>
      </c>
      <c r="L3474" s="4">
        <v>43838</v>
      </c>
      <c r="M3474" s="4">
        <v>44173</v>
      </c>
      <c r="N3474" s="5" t="s">
        <v>377</v>
      </c>
    </row>
    <row r="3475" spans="1:14" ht="15" customHeight="1" x14ac:dyDescent="0.25">
      <c r="A3475" s="2">
        <v>2020</v>
      </c>
      <c r="B3475" s="4">
        <v>44136</v>
      </c>
      <c r="C3475" s="4">
        <v>44165</v>
      </c>
      <c r="D3475" t="s">
        <v>59</v>
      </c>
      <c r="E3475" t="s">
        <v>270</v>
      </c>
      <c r="F3475">
        <v>4020</v>
      </c>
      <c r="G3475" t="s">
        <v>43</v>
      </c>
      <c r="H3475" t="s">
        <v>355</v>
      </c>
      <c r="I3475" t="s">
        <v>49</v>
      </c>
      <c r="J3475" s="3" t="s">
        <v>376</v>
      </c>
      <c r="K3475" s="2" t="s">
        <v>359</v>
      </c>
      <c r="L3475" s="4">
        <v>43838</v>
      </c>
      <c r="M3475" s="4">
        <v>44173</v>
      </c>
      <c r="N3475" s="5" t="s">
        <v>377</v>
      </c>
    </row>
    <row r="3476" spans="1:14" ht="15" customHeight="1" x14ac:dyDescent="0.25">
      <c r="A3476" s="2">
        <v>2020</v>
      </c>
      <c r="B3476" s="4">
        <v>44136</v>
      </c>
      <c r="C3476" s="4">
        <v>44165</v>
      </c>
      <c r="D3476" t="s">
        <v>54</v>
      </c>
      <c r="E3476" t="s">
        <v>191</v>
      </c>
      <c r="F3476">
        <v>3008</v>
      </c>
      <c r="G3476" t="s">
        <v>43</v>
      </c>
      <c r="H3476" t="s">
        <v>54</v>
      </c>
      <c r="I3476" t="s">
        <v>49</v>
      </c>
      <c r="J3476" s="3" t="s">
        <v>376</v>
      </c>
      <c r="K3476" s="2" t="s">
        <v>359</v>
      </c>
      <c r="L3476" s="4">
        <v>43838</v>
      </c>
      <c r="M3476" s="4">
        <v>44173</v>
      </c>
      <c r="N3476" s="5" t="s">
        <v>377</v>
      </c>
    </row>
    <row r="3477" spans="1:14" ht="15" customHeight="1" x14ac:dyDescent="0.25">
      <c r="A3477" s="2">
        <v>2020</v>
      </c>
      <c r="B3477" s="4">
        <v>44136</v>
      </c>
      <c r="C3477" s="4">
        <v>44165</v>
      </c>
      <c r="D3477" t="s">
        <v>54</v>
      </c>
      <c r="E3477" t="s">
        <v>191</v>
      </c>
      <c r="F3477">
        <v>3008</v>
      </c>
      <c r="G3477" t="s">
        <v>43</v>
      </c>
      <c r="H3477" t="s">
        <v>54</v>
      </c>
      <c r="I3477" t="s">
        <v>49</v>
      </c>
      <c r="J3477" s="3" t="s">
        <v>376</v>
      </c>
      <c r="K3477" s="2" t="s">
        <v>359</v>
      </c>
      <c r="L3477" s="4">
        <v>43838</v>
      </c>
      <c r="M3477" s="4">
        <v>44173</v>
      </c>
      <c r="N3477" s="5" t="s">
        <v>377</v>
      </c>
    </row>
    <row r="3478" spans="1:14" ht="15" customHeight="1" x14ac:dyDescent="0.25">
      <c r="A3478" s="2">
        <v>2020</v>
      </c>
      <c r="B3478" s="4">
        <v>44136</v>
      </c>
      <c r="C3478" s="4">
        <v>44165</v>
      </c>
      <c r="D3478" t="s">
        <v>53</v>
      </c>
      <c r="E3478" t="s">
        <v>297</v>
      </c>
      <c r="F3478">
        <v>3036</v>
      </c>
      <c r="G3478" t="s">
        <v>43</v>
      </c>
      <c r="H3478" t="s">
        <v>352</v>
      </c>
      <c r="I3478" t="s">
        <v>49</v>
      </c>
      <c r="J3478" s="3" t="s">
        <v>376</v>
      </c>
      <c r="K3478" s="2" t="s">
        <v>359</v>
      </c>
      <c r="L3478" s="4">
        <v>43838</v>
      </c>
      <c r="M3478" s="4">
        <v>44173</v>
      </c>
      <c r="N3478" s="5" t="s">
        <v>377</v>
      </c>
    </row>
    <row r="3479" spans="1:14" ht="15" customHeight="1" x14ac:dyDescent="0.25">
      <c r="A3479" s="2">
        <v>2020</v>
      </c>
      <c r="B3479" s="4">
        <v>44136</v>
      </c>
      <c r="C3479" s="4">
        <v>44165</v>
      </c>
      <c r="D3479" t="s">
        <v>118</v>
      </c>
      <c r="E3479" t="s">
        <v>237</v>
      </c>
      <c r="F3479">
        <v>4113</v>
      </c>
      <c r="G3479" t="s">
        <v>43</v>
      </c>
      <c r="H3479" t="s">
        <v>367</v>
      </c>
      <c r="I3479" t="s">
        <v>49</v>
      </c>
      <c r="J3479" s="3" t="s">
        <v>376</v>
      </c>
      <c r="K3479" s="2" t="s">
        <v>359</v>
      </c>
      <c r="L3479" s="4">
        <v>43838</v>
      </c>
      <c r="M3479" s="4">
        <v>44173</v>
      </c>
      <c r="N3479" s="5" t="s">
        <v>377</v>
      </c>
    </row>
    <row r="3480" spans="1:14" ht="15" customHeight="1" x14ac:dyDescent="0.25">
      <c r="A3480" s="2">
        <v>2020</v>
      </c>
      <c r="B3480" s="4">
        <v>44136</v>
      </c>
      <c r="C3480" s="4">
        <v>44165</v>
      </c>
      <c r="D3480" t="s">
        <v>55</v>
      </c>
      <c r="E3480" t="s">
        <v>193</v>
      </c>
      <c r="F3480">
        <v>3019</v>
      </c>
      <c r="G3480" t="s">
        <v>43</v>
      </c>
      <c r="H3480" t="s">
        <v>147</v>
      </c>
      <c r="I3480" t="s">
        <v>49</v>
      </c>
      <c r="J3480" s="3" t="s">
        <v>376</v>
      </c>
      <c r="K3480" s="2" t="s">
        <v>359</v>
      </c>
      <c r="L3480" s="4">
        <v>43838</v>
      </c>
      <c r="M3480" s="4">
        <v>44173</v>
      </c>
      <c r="N3480" s="5" t="s">
        <v>377</v>
      </c>
    </row>
    <row r="3481" spans="1:14" ht="15" customHeight="1" x14ac:dyDescent="0.25">
      <c r="A3481" s="2">
        <v>2020</v>
      </c>
      <c r="B3481" s="4">
        <v>44136</v>
      </c>
      <c r="C3481" s="4">
        <v>44165</v>
      </c>
      <c r="D3481" t="s">
        <v>54</v>
      </c>
      <c r="E3481" t="s">
        <v>191</v>
      </c>
      <c r="F3481">
        <v>3008</v>
      </c>
      <c r="G3481" t="s">
        <v>43</v>
      </c>
      <c r="H3481" t="s">
        <v>54</v>
      </c>
      <c r="I3481" t="s">
        <v>49</v>
      </c>
      <c r="J3481" s="3" t="s">
        <v>376</v>
      </c>
      <c r="K3481" s="2" t="s">
        <v>359</v>
      </c>
      <c r="L3481" s="4">
        <v>43838</v>
      </c>
      <c r="M3481" s="4">
        <v>44173</v>
      </c>
      <c r="N3481" s="5" t="s">
        <v>377</v>
      </c>
    </row>
    <row r="3482" spans="1:14" ht="15" customHeight="1" x14ac:dyDescent="0.25">
      <c r="A3482" s="2">
        <v>2020</v>
      </c>
      <c r="B3482" s="4">
        <v>44136</v>
      </c>
      <c r="C3482" s="4">
        <v>44165</v>
      </c>
      <c r="D3482" t="s">
        <v>54</v>
      </c>
      <c r="E3482" t="s">
        <v>191</v>
      </c>
      <c r="F3482">
        <v>3008</v>
      </c>
      <c r="G3482" t="s">
        <v>43</v>
      </c>
      <c r="H3482" t="s">
        <v>54</v>
      </c>
      <c r="I3482" t="s">
        <v>49</v>
      </c>
      <c r="J3482" s="3" t="s">
        <v>376</v>
      </c>
      <c r="K3482" s="2" t="s">
        <v>359</v>
      </c>
      <c r="L3482" s="4">
        <v>43838</v>
      </c>
      <c r="M3482" s="4">
        <v>44173</v>
      </c>
      <c r="N3482" s="5" t="s">
        <v>377</v>
      </c>
    </row>
    <row r="3483" spans="1:14" ht="15" customHeight="1" x14ac:dyDescent="0.25">
      <c r="A3483" s="2">
        <v>2020</v>
      </c>
      <c r="B3483" s="4">
        <v>44136</v>
      </c>
      <c r="C3483" s="4">
        <v>44165</v>
      </c>
      <c r="D3483" t="s">
        <v>84</v>
      </c>
      <c r="E3483" t="s">
        <v>221</v>
      </c>
      <c r="F3483">
        <v>3059</v>
      </c>
      <c r="G3483" t="s">
        <v>43</v>
      </c>
      <c r="H3483" t="s">
        <v>359</v>
      </c>
      <c r="I3483" t="s">
        <v>49</v>
      </c>
      <c r="J3483" s="3" t="s">
        <v>376</v>
      </c>
      <c r="K3483" s="2" t="s">
        <v>359</v>
      </c>
      <c r="L3483" s="4">
        <v>43838</v>
      </c>
      <c r="M3483" s="4">
        <v>44173</v>
      </c>
      <c r="N3483" s="5" t="s">
        <v>377</v>
      </c>
    </row>
    <row r="3484" spans="1:14" ht="15" customHeight="1" x14ac:dyDescent="0.25">
      <c r="A3484" s="2">
        <v>2020</v>
      </c>
      <c r="B3484" s="4">
        <v>44136</v>
      </c>
      <c r="C3484" s="4">
        <v>44165</v>
      </c>
      <c r="D3484" t="s">
        <v>70</v>
      </c>
      <c r="E3484" t="s">
        <v>297</v>
      </c>
      <c r="F3484">
        <v>3036</v>
      </c>
      <c r="G3484" t="s">
        <v>43</v>
      </c>
      <c r="H3484" t="s">
        <v>352</v>
      </c>
      <c r="I3484" t="s">
        <v>49</v>
      </c>
      <c r="J3484" s="3" t="s">
        <v>376</v>
      </c>
      <c r="K3484" s="2" t="s">
        <v>359</v>
      </c>
      <c r="L3484" s="4">
        <v>43838</v>
      </c>
      <c r="M3484" s="4">
        <v>44173</v>
      </c>
      <c r="N3484" s="5" t="s">
        <v>377</v>
      </c>
    </row>
    <row r="3485" spans="1:14" ht="15" customHeight="1" x14ac:dyDescent="0.25">
      <c r="A3485" s="2">
        <v>2020</v>
      </c>
      <c r="B3485" s="4">
        <v>44136</v>
      </c>
      <c r="C3485" s="4">
        <v>44165</v>
      </c>
      <c r="D3485" t="s">
        <v>55</v>
      </c>
      <c r="E3485" t="s">
        <v>191</v>
      </c>
      <c r="F3485">
        <v>3008</v>
      </c>
      <c r="G3485" t="s">
        <v>43</v>
      </c>
      <c r="H3485" t="s">
        <v>147</v>
      </c>
      <c r="I3485" t="s">
        <v>49</v>
      </c>
      <c r="J3485" s="3" t="s">
        <v>376</v>
      </c>
      <c r="K3485" s="2" t="s">
        <v>359</v>
      </c>
      <c r="L3485" s="4">
        <v>43838</v>
      </c>
      <c r="M3485" s="4">
        <v>44173</v>
      </c>
      <c r="N3485" s="5" t="s">
        <v>377</v>
      </c>
    </row>
    <row r="3486" spans="1:14" ht="15" customHeight="1" x14ac:dyDescent="0.25">
      <c r="A3486" s="2">
        <v>2020</v>
      </c>
      <c r="B3486" s="4">
        <v>44136</v>
      </c>
      <c r="C3486" s="4">
        <v>44165</v>
      </c>
      <c r="D3486" t="s">
        <v>84</v>
      </c>
      <c r="E3486" t="s">
        <v>207</v>
      </c>
      <c r="F3486">
        <v>4058</v>
      </c>
      <c r="G3486" t="s">
        <v>43</v>
      </c>
      <c r="H3486" t="s">
        <v>359</v>
      </c>
      <c r="I3486" t="s">
        <v>49</v>
      </c>
      <c r="J3486" s="3" t="s">
        <v>376</v>
      </c>
      <c r="K3486" s="2" t="s">
        <v>359</v>
      </c>
      <c r="L3486" s="4">
        <v>43838</v>
      </c>
      <c r="M3486" s="4">
        <v>44173</v>
      </c>
      <c r="N3486" s="5" t="s">
        <v>377</v>
      </c>
    </row>
    <row r="3487" spans="1:14" ht="15" customHeight="1" x14ac:dyDescent="0.25">
      <c r="A3487" s="2">
        <v>2020</v>
      </c>
      <c r="B3487" s="4">
        <v>44136</v>
      </c>
      <c r="C3487" s="4">
        <v>44165</v>
      </c>
      <c r="D3487" t="s">
        <v>59</v>
      </c>
      <c r="E3487" t="s">
        <v>219</v>
      </c>
      <c r="F3487">
        <v>3016</v>
      </c>
      <c r="G3487" t="s">
        <v>43</v>
      </c>
      <c r="H3487" t="s">
        <v>355</v>
      </c>
      <c r="I3487" t="s">
        <v>49</v>
      </c>
      <c r="J3487" s="3" t="s">
        <v>376</v>
      </c>
      <c r="K3487" s="2" t="s">
        <v>359</v>
      </c>
      <c r="L3487" s="4">
        <v>43838</v>
      </c>
      <c r="M3487" s="4">
        <v>44173</v>
      </c>
      <c r="N3487" s="5" t="s">
        <v>377</v>
      </c>
    </row>
    <row r="3488" spans="1:14" ht="15" customHeight="1" x14ac:dyDescent="0.25">
      <c r="A3488" s="2">
        <v>2020</v>
      </c>
      <c r="B3488" s="4">
        <v>44136</v>
      </c>
      <c r="C3488" s="4">
        <v>44165</v>
      </c>
      <c r="D3488" t="s">
        <v>121</v>
      </c>
      <c r="E3488" t="s">
        <v>191</v>
      </c>
      <c r="F3488">
        <v>3008</v>
      </c>
      <c r="G3488" t="s">
        <v>43</v>
      </c>
      <c r="H3488" t="s">
        <v>352</v>
      </c>
      <c r="I3488" t="s">
        <v>49</v>
      </c>
      <c r="J3488" s="3" t="s">
        <v>376</v>
      </c>
      <c r="K3488" s="2" t="s">
        <v>359</v>
      </c>
      <c r="L3488" s="4">
        <v>43838</v>
      </c>
      <c r="M3488" s="4">
        <v>44173</v>
      </c>
      <c r="N3488" s="5" t="s">
        <v>377</v>
      </c>
    </row>
    <row r="3489" spans="1:14" ht="15" customHeight="1" x14ac:dyDescent="0.25">
      <c r="A3489" s="2">
        <v>2020</v>
      </c>
      <c r="B3489" s="4">
        <v>44136</v>
      </c>
      <c r="C3489" s="4">
        <v>44165</v>
      </c>
      <c r="D3489" t="s">
        <v>55</v>
      </c>
      <c r="E3489" t="s">
        <v>191</v>
      </c>
      <c r="F3489">
        <v>3008</v>
      </c>
      <c r="G3489" t="s">
        <v>43</v>
      </c>
      <c r="H3489" t="s">
        <v>147</v>
      </c>
      <c r="I3489" t="s">
        <v>49</v>
      </c>
      <c r="J3489" s="3" t="s">
        <v>376</v>
      </c>
      <c r="K3489" s="2" t="s">
        <v>359</v>
      </c>
      <c r="L3489" s="4">
        <v>43838</v>
      </c>
      <c r="M3489" s="4">
        <v>44173</v>
      </c>
      <c r="N3489" s="5" t="s">
        <v>377</v>
      </c>
    </row>
    <row r="3490" spans="1:14" ht="15" customHeight="1" x14ac:dyDescent="0.25">
      <c r="A3490" s="2">
        <v>2020</v>
      </c>
      <c r="B3490" s="4">
        <v>44136</v>
      </c>
      <c r="C3490" s="4">
        <v>44165</v>
      </c>
      <c r="D3490" t="s">
        <v>149</v>
      </c>
      <c r="E3490" t="s">
        <v>260</v>
      </c>
      <c r="F3490">
        <v>4128</v>
      </c>
      <c r="G3490" t="s">
        <v>44</v>
      </c>
      <c r="H3490" t="s">
        <v>149</v>
      </c>
      <c r="I3490" t="s">
        <v>49</v>
      </c>
      <c r="J3490" s="3" t="s">
        <v>376</v>
      </c>
      <c r="K3490" s="2" t="s">
        <v>359</v>
      </c>
      <c r="L3490" s="4">
        <v>43838</v>
      </c>
      <c r="M3490" s="4">
        <v>44173</v>
      </c>
      <c r="N3490" s="5" t="s">
        <v>377</v>
      </c>
    </row>
    <row r="3491" spans="1:14" ht="15" customHeight="1" x14ac:dyDescent="0.25">
      <c r="A3491" s="2">
        <v>2020</v>
      </c>
      <c r="B3491" s="4">
        <v>44136</v>
      </c>
      <c r="C3491" s="4">
        <v>44165</v>
      </c>
      <c r="D3491" t="s">
        <v>97</v>
      </c>
      <c r="E3491" t="s">
        <v>259</v>
      </c>
      <c r="F3491">
        <v>4065</v>
      </c>
      <c r="G3491" t="s">
        <v>43</v>
      </c>
      <c r="H3491" t="s">
        <v>353</v>
      </c>
      <c r="I3491" t="s">
        <v>49</v>
      </c>
      <c r="J3491" s="3" t="s">
        <v>376</v>
      </c>
      <c r="K3491" s="2" t="s">
        <v>359</v>
      </c>
      <c r="L3491" s="4">
        <v>43838</v>
      </c>
      <c r="M3491" s="4">
        <v>44173</v>
      </c>
      <c r="N3491" s="5" t="s">
        <v>377</v>
      </c>
    </row>
    <row r="3492" spans="1:14" ht="15" customHeight="1" x14ac:dyDescent="0.25">
      <c r="A3492" s="2">
        <v>2020</v>
      </c>
      <c r="B3492" s="4">
        <v>44136</v>
      </c>
      <c r="C3492" s="4">
        <v>44165</v>
      </c>
      <c r="D3492" t="s">
        <v>149</v>
      </c>
      <c r="E3492" t="s">
        <v>259</v>
      </c>
      <c r="F3492">
        <v>4065</v>
      </c>
      <c r="G3492" t="s">
        <v>43</v>
      </c>
      <c r="H3492" t="s">
        <v>149</v>
      </c>
      <c r="I3492" t="s">
        <v>49</v>
      </c>
      <c r="J3492" s="3" t="s">
        <v>376</v>
      </c>
      <c r="K3492" s="2" t="s">
        <v>359</v>
      </c>
      <c r="L3492" s="4">
        <v>43838</v>
      </c>
      <c r="M3492" s="4">
        <v>44173</v>
      </c>
      <c r="N3492" s="5" t="s">
        <v>377</v>
      </c>
    </row>
    <row r="3493" spans="1:14" ht="15" customHeight="1" x14ac:dyDescent="0.25">
      <c r="A3493" s="2">
        <v>2020</v>
      </c>
      <c r="B3493" s="4">
        <v>44136</v>
      </c>
      <c r="C3493" s="4">
        <v>44165</v>
      </c>
      <c r="D3493" t="s">
        <v>65</v>
      </c>
      <c r="E3493" t="s">
        <v>259</v>
      </c>
      <c r="F3493">
        <v>4065</v>
      </c>
      <c r="G3493" t="s">
        <v>44</v>
      </c>
      <c r="H3493" t="s">
        <v>65</v>
      </c>
      <c r="I3493" t="s">
        <v>49</v>
      </c>
      <c r="J3493" s="3" t="s">
        <v>376</v>
      </c>
      <c r="K3493" s="2" t="s">
        <v>359</v>
      </c>
      <c r="L3493" s="4">
        <v>43838</v>
      </c>
      <c r="M3493" s="4">
        <v>44173</v>
      </c>
      <c r="N3493" s="5" t="s">
        <v>377</v>
      </c>
    </row>
    <row r="3494" spans="1:14" ht="15" customHeight="1" x14ac:dyDescent="0.25">
      <c r="A3494" s="2">
        <v>2020</v>
      </c>
      <c r="B3494" s="4">
        <v>44136</v>
      </c>
      <c r="C3494" s="4">
        <v>44165</v>
      </c>
      <c r="D3494" t="s">
        <v>98</v>
      </c>
      <c r="E3494" t="s">
        <v>253</v>
      </c>
      <c r="F3494">
        <v>4114</v>
      </c>
      <c r="G3494" t="s">
        <v>44</v>
      </c>
      <c r="H3494" t="s">
        <v>361</v>
      </c>
      <c r="I3494" t="s">
        <v>49</v>
      </c>
      <c r="J3494" s="3" t="s">
        <v>376</v>
      </c>
      <c r="K3494" s="2" t="s">
        <v>359</v>
      </c>
      <c r="L3494" s="4">
        <v>43838</v>
      </c>
      <c r="M3494" s="4">
        <v>44173</v>
      </c>
      <c r="N3494" s="5" t="s">
        <v>377</v>
      </c>
    </row>
    <row r="3495" spans="1:14" ht="15" customHeight="1" x14ac:dyDescent="0.25">
      <c r="A3495" s="2">
        <v>2020</v>
      </c>
      <c r="B3495" s="4">
        <v>44136</v>
      </c>
      <c r="C3495" s="4">
        <v>44165</v>
      </c>
      <c r="D3495" t="s">
        <v>89</v>
      </c>
      <c r="E3495" t="s">
        <v>288</v>
      </c>
      <c r="F3495">
        <v>4117</v>
      </c>
      <c r="G3495" t="s">
        <v>44</v>
      </c>
      <c r="H3495" t="s">
        <v>355</v>
      </c>
      <c r="I3495" t="s">
        <v>49</v>
      </c>
      <c r="J3495" s="3" t="s">
        <v>376</v>
      </c>
      <c r="K3495" s="2" t="s">
        <v>359</v>
      </c>
      <c r="L3495" s="4">
        <v>43838</v>
      </c>
      <c r="M3495" s="4">
        <v>44173</v>
      </c>
      <c r="N3495" s="5" t="s">
        <v>377</v>
      </c>
    </row>
    <row r="3496" spans="1:14" ht="15" customHeight="1" x14ac:dyDescent="0.25">
      <c r="A3496" s="2">
        <v>2020</v>
      </c>
      <c r="B3496" s="4">
        <v>44136</v>
      </c>
      <c r="C3496" s="4">
        <v>44165</v>
      </c>
      <c r="D3496" t="s">
        <v>65</v>
      </c>
      <c r="E3496" t="s">
        <v>259</v>
      </c>
      <c r="F3496">
        <v>4065</v>
      </c>
      <c r="G3496" t="s">
        <v>43</v>
      </c>
      <c r="H3496" t="s">
        <v>65</v>
      </c>
      <c r="I3496" t="s">
        <v>49</v>
      </c>
      <c r="J3496" s="3" t="s">
        <v>376</v>
      </c>
      <c r="K3496" s="2" t="s">
        <v>359</v>
      </c>
      <c r="L3496" s="4">
        <v>43838</v>
      </c>
      <c r="M3496" s="4">
        <v>44173</v>
      </c>
      <c r="N3496" s="5" t="s">
        <v>377</v>
      </c>
    </row>
    <row r="3497" spans="1:14" ht="15" customHeight="1" x14ac:dyDescent="0.25">
      <c r="A3497" s="2">
        <v>2020</v>
      </c>
      <c r="B3497" s="4">
        <v>44136</v>
      </c>
      <c r="C3497" s="4">
        <v>44165</v>
      </c>
      <c r="D3497" t="s">
        <v>65</v>
      </c>
      <c r="E3497" t="s">
        <v>237</v>
      </c>
      <c r="F3497">
        <v>4113</v>
      </c>
      <c r="G3497" t="s">
        <v>43</v>
      </c>
      <c r="H3497" t="s">
        <v>65</v>
      </c>
      <c r="I3497" t="s">
        <v>49</v>
      </c>
      <c r="J3497" s="3" t="s">
        <v>376</v>
      </c>
      <c r="K3497" s="2" t="s">
        <v>359</v>
      </c>
      <c r="L3497" s="4">
        <v>43838</v>
      </c>
      <c r="M3497" s="4">
        <v>44173</v>
      </c>
      <c r="N3497" s="5" t="s">
        <v>377</v>
      </c>
    </row>
    <row r="3498" spans="1:14" ht="15" customHeight="1" x14ac:dyDescent="0.25">
      <c r="A3498" s="2">
        <v>2020</v>
      </c>
      <c r="B3498" s="4">
        <v>44136</v>
      </c>
      <c r="C3498" s="4">
        <v>44165</v>
      </c>
      <c r="D3498" t="s">
        <v>65</v>
      </c>
      <c r="E3498" t="s">
        <v>254</v>
      </c>
      <c r="F3498">
        <v>4122</v>
      </c>
      <c r="G3498" t="s">
        <v>43</v>
      </c>
      <c r="H3498" t="s">
        <v>65</v>
      </c>
      <c r="I3498" t="s">
        <v>49</v>
      </c>
      <c r="J3498" s="3" t="s">
        <v>376</v>
      </c>
      <c r="K3498" s="2" t="s">
        <v>359</v>
      </c>
      <c r="L3498" s="4">
        <v>43838</v>
      </c>
      <c r="M3498" s="4">
        <v>44173</v>
      </c>
      <c r="N3498" s="5" t="s">
        <v>377</v>
      </c>
    </row>
    <row r="3499" spans="1:14" ht="15" customHeight="1" x14ac:dyDescent="0.25">
      <c r="A3499" s="2">
        <v>2020</v>
      </c>
      <c r="B3499" s="4">
        <v>44136</v>
      </c>
      <c r="C3499" s="4">
        <v>44165</v>
      </c>
      <c r="D3499" t="s">
        <v>65</v>
      </c>
      <c r="E3499" t="s">
        <v>277</v>
      </c>
      <c r="F3499">
        <v>3030</v>
      </c>
      <c r="G3499" t="s">
        <v>43</v>
      </c>
      <c r="H3499" t="s">
        <v>65</v>
      </c>
      <c r="I3499" t="s">
        <v>49</v>
      </c>
      <c r="J3499" s="3" t="s">
        <v>376</v>
      </c>
      <c r="K3499" s="2" t="s">
        <v>359</v>
      </c>
      <c r="L3499" s="4">
        <v>43838</v>
      </c>
      <c r="M3499" s="4">
        <v>44173</v>
      </c>
      <c r="N3499" s="5" t="s">
        <v>377</v>
      </c>
    </row>
    <row r="3500" spans="1:14" ht="15" customHeight="1" x14ac:dyDescent="0.25">
      <c r="A3500" s="2">
        <v>2020</v>
      </c>
      <c r="B3500" s="4">
        <v>44136</v>
      </c>
      <c r="C3500" s="4">
        <v>44165</v>
      </c>
      <c r="D3500" t="s">
        <v>65</v>
      </c>
      <c r="E3500" t="s">
        <v>225</v>
      </c>
      <c r="F3500">
        <v>4061</v>
      </c>
      <c r="G3500" t="s">
        <v>44</v>
      </c>
      <c r="H3500" t="s">
        <v>65</v>
      </c>
      <c r="I3500" t="s">
        <v>49</v>
      </c>
      <c r="J3500" s="3" t="s">
        <v>376</v>
      </c>
      <c r="K3500" s="2" t="s">
        <v>359</v>
      </c>
      <c r="L3500" s="4">
        <v>43838</v>
      </c>
      <c r="M3500" s="4">
        <v>44173</v>
      </c>
      <c r="N3500" s="5" t="s">
        <v>377</v>
      </c>
    </row>
    <row r="3501" spans="1:14" ht="15" customHeight="1" x14ac:dyDescent="0.25">
      <c r="A3501" s="2">
        <v>2020</v>
      </c>
      <c r="B3501" s="4">
        <v>44136</v>
      </c>
      <c r="C3501" s="4">
        <v>44165</v>
      </c>
      <c r="D3501" t="s">
        <v>65</v>
      </c>
      <c r="E3501" t="s">
        <v>259</v>
      </c>
      <c r="F3501">
        <v>4065</v>
      </c>
      <c r="G3501" t="s">
        <v>43</v>
      </c>
      <c r="H3501" t="s">
        <v>65</v>
      </c>
      <c r="I3501" t="s">
        <v>49</v>
      </c>
      <c r="J3501" s="3" t="s">
        <v>376</v>
      </c>
      <c r="K3501" s="2" t="s">
        <v>359</v>
      </c>
      <c r="L3501" s="4">
        <v>43838</v>
      </c>
      <c r="M3501" s="4">
        <v>44173</v>
      </c>
      <c r="N3501" s="5" t="s">
        <v>377</v>
      </c>
    </row>
    <row r="3502" spans="1:14" ht="15" customHeight="1" x14ac:dyDescent="0.25">
      <c r="A3502" s="2">
        <v>2020</v>
      </c>
      <c r="B3502" s="4">
        <v>44136</v>
      </c>
      <c r="C3502" s="4">
        <v>44165</v>
      </c>
      <c r="D3502" t="s">
        <v>65</v>
      </c>
      <c r="E3502" t="s">
        <v>253</v>
      </c>
      <c r="F3502">
        <v>4114</v>
      </c>
      <c r="G3502" t="s">
        <v>43</v>
      </c>
      <c r="H3502" t="s">
        <v>65</v>
      </c>
      <c r="I3502" t="s">
        <v>49</v>
      </c>
      <c r="J3502" s="3" t="s">
        <v>376</v>
      </c>
      <c r="K3502" s="2" t="s">
        <v>359</v>
      </c>
      <c r="L3502" s="4">
        <v>43838</v>
      </c>
      <c r="M3502" s="4">
        <v>44173</v>
      </c>
      <c r="N3502" s="5" t="s">
        <v>377</v>
      </c>
    </row>
    <row r="3503" spans="1:14" ht="15" customHeight="1" x14ac:dyDescent="0.25">
      <c r="A3503" s="2">
        <v>2020</v>
      </c>
      <c r="B3503" s="4">
        <v>44136</v>
      </c>
      <c r="C3503" s="4">
        <v>44165</v>
      </c>
      <c r="D3503" t="s">
        <v>65</v>
      </c>
      <c r="E3503" t="s">
        <v>240</v>
      </c>
      <c r="F3503">
        <v>4120</v>
      </c>
      <c r="G3503" t="s">
        <v>44</v>
      </c>
      <c r="H3503" t="s">
        <v>65</v>
      </c>
      <c r="I3503" t="s">
        <v>49</v>
      </c>
      <c r="J3503" s="3" t="s">
        <v>376</v>
      </c>
      <c r="K3503" s="2" t="s">
        <v>359</v>
      </c>
      <c r="L3503" s="4">
        <v>43838</v>
      </c>
      <c r="M3503" s="4">
        <v>44173</v>
      </c>
      <c r="N3503" s="5" t="s">
        <v>377</v>
      </c>
    </row>
    <row r="3504" spans="1:14" ht="15" customHeight="1" x14ac:dyDescent="0.25">
      <c r="A3504" s="2">
        <v>2020</v>
      </c>
      <c r="B3504" s="4">
        <v>44136</v>
      </c>
      <c r="C3504" s="4">
        <v>44165</v>
      </c>
      <c r="D3504" t="s">
        <v>54</v>
      </c>
      <c r="E3504" t="s">
        <v>228</v>
      </c>
      <c r="F3504">
        <v>4076</v>
      </c>
      <c r="G3504" t="s">
        <v>44</v>
      </c>
      <c r="H3504" t="s">
        <v>54</v>
      </c>
      <c r="I3504" t="s">
        <v>49</v>
      </c>
      <c r="J3504" s="3" t="s">
        <v>376</v>
      </c>
      <c r="K3504" s="2" t="s">
        <v>359</v>
      </c>
      <c r="L3504" s="4">
        <v>43838</v>
      </c>
      <c r="M3504" s="4">
        <v>44173</v>
      </c>
      <c r="N3504" s="5" t="s">
        <v>377</v>
      </c>
    </row>
    <row r="3505" spans="1:14" ht="15" customHeight="1" x14ac:dyDescent="0.25">
      <c r="A3505" s="2">
        <v>2020</v>
      </c>
      <c r="B3505" s="4">
        <v>44136</v>
      </c>
      <c r="C3505" s="4">
        <v>44165</v>
      </c>
      <c r="D3505" t="s">
        <v>65</v>
      </c>
      <c r="E3505" t="s">
        <v>225</v>
      </c>
      <c r="F3505">
        <v>4061</v>
      </c>
      <c r="G3505" t="s">
        <v>44</v>
      </c>
      <c r="H3505" t="s">
        <v>65</v>
      </c>
      <c r="I3505" t="s">
        <v>49</v>
      </c>
      <c r="J3505" s="3" t="s">
        <v>376</v>
      </c>
      <c r="K3505" s="2" t="s">
        <v>359</v>
      </c>
      <c r="L3505" s="4">
        <v>43838</v>
      </c>
      <c r="M3505" s="4">
        <v>44173</v>
      </c>
      <c r="N3505" s="5" t="s">
        <v>377</v>
      </c>
    </row>
    <row r="3506" spans="1:14" ht="15" customHeight="1" x14ac:dyDescent="0.25">
      <c r="A3506" s="2">
        <v>2020</v>
      </c>
      <c r="B3506" s="4">
        <v>44136</v>
      </c>
      <c r="C3506" s="4">
        <v>44165</v>
      </c>
      <c r="D3506" t="s">
        <v>65</v>
      </c>
      <c r="E3506" t="s">
        <v>209</v>
      </c>
      <c r="F3506">
        <v>4118</v>
      </c>
      <c r="G3506" t="s">
        <v>44</v>
      </c>
      <c r="H3506" t="s">
        <v>65</v>
      </c>
      <c r="I3506" t="s">
        <v>49</v>
      </c>
      <c r="J3506" s="3" t="s">
        <v>376</v>
      </c>
      <c r="K3506" s="2" t="s">
        <v>359</v>
      </c>
      <c r="L3506" s="4">
        <v>43838</v>
      </c>
      <c r="M3506" s="4">
        <v>44173</v>
      </c>
      <c r="N3506" s="5" t="s">
        <v>377</v>
      </c>
    </row>
    <row r="3507" spans="1:14" ht="15" customHeight="1" x14ac:dyDescent="0.25">
      <c r="A3507" s="2">
        <v>2020</v>
      </c>
      <c r="B3507" s="4">
        <v>44136</v>
      </c>
      <c r="C3507" s="4">
        <v>44165</v>
      </c>
      <c r="D3507" t="s">
        <v>61</v>
      </c>
      <c r="E3507" t="s">
        <v>215</v>
      </c>
      <c r="F3507">
        <v>3054</v>
      </c>
      <c r="G3507" t="s">
        <v>43</v>
      </c>
      <c r="H3507" t="s">
        <v>356</v>
      </c>
      <c r="I3507" t="s">
        <v>49</v>
      </c>
      <c r="J3507" s="3" t="s">
        <v>376</v>
      </c>
      <c r="K3507" s="2" t="s">
        <v>359</v>
      </c>
      <c r="L3507" s="4">
        <v>43838</v>
      </c>
      <c r="M3507" s="4">
        <v>44173</v>
      </c>
      <c r="N3507" s="5" t="s">
        <v>377</v>
      </c>
    </row>
    <row r="3508" spans="1:14" ht="15" customHeight="1" x14ac:dyDescent="0.25">
      <c r="A3508" s="2">
        <v>2020</v>
      </c>
      <c r="B3508" s="4">
        <v>44136</v>
      </c>
      <c r="C3508" s="4">
        <v>44165</v>
      </c>
      <c r="D3508" t="s">
        <v>82</v>
      </c>
      <c r="E3508" t="s">
        <v>221</v>
      </c>
      <c r="F3508">
        <v>3059</v>
      </c>
      <c r="G3508" t="s">
        <v>43</v>
      </c>
      <c r="H3508" t="s">
        <v>368</v>
      </c>
      <c r="I3508" t="s">
        <v>49</v>
      </c>
      <c r="J3508" s="3" t="s">
        <v>376</v>
      </c>
      <c r="K3508" s="2" t="s">
        <v>359</v>
      </c>
      <c r="L3508" s="4">
        <v>43838</v>
      </c>
      <c r="M3508" s="4">
        <v>44173</v>
      </c>
      <c r="N3508" s="5" t="s">
        <v>377</v>
      </c>
    </row>
    <row r="3509" spans="1:14" ht="15" customHeight="1" x14ac:dyDescent="0.25">
      <c r="A3509" s="2">
        <v>2020</v>
      </c>
      <c r="B3509" s="4">
        <v>44136</v>
      </c>
      <c r="C3509" s="4">
        <v>44165</v>
      </c>
      <c r="D3509" t="s">
        <v>55</v>
      </c>
      <c r="E3509" t="s">
        <v>268</v>
      </c>
      <c r="F3509">
        <v>3018</v>
      </c>
      <c r="G3509" t="s">
        <v>43</v>
      </c>
      <c r="H3509" t="s">
        <v>147</v>
      </c>
      <c r="I3509" t="s">
        <v>49</v>
      </c>
      <c r="J3509" s="3" t="s">
        <v>376</v>
      </c>
      <c r="K3509" s="2" t="s">
        <v>359</v>
      </c>
      <c r="L3509" s="4">
        <v>43838</v>
      </c>
      <c r="M3509" s="4">
        <v>44173</v>
      </c>
      <c r="N3509" s="5" t="s">
        <v>377</v>
      </c>
    </row>
    <row r="3510" spans="1:14" ht="15" customHeight="1" x14ac:dyDescent="0.25">
      <c r="A3510" s="2">
        <v>2020</v>
      </c>
      <c r="B3510" s="4">
        <v>44136</v>
      </c>
      <c r="C3510" s="4">
        <v>44165</v>
      </c>
      <c r="D3510" t="s">
        <v>55</v>
      </c>
      <c r="E3510" t="s">
        <v>191</v>
      </c>
      <c r="F3510">
        <v>3008</v>
      </c>
      <c r="G3510" t="s">
        <v>43</v>
      </c>
      <c r="H3510" t="s">
        <v>147</v>
      </c>
      <c r="I3510" t="s">
        <v>49</v>
      </c>
      <c r="J3510" s="3" t="s">
        <v>376</v>
      </c>
      <c r="K3510" s="2" t="s">
        <v>359</v>
      </c>
      <c r="L3510" s="4">
        <v>43838</v>
      </c>
      <c r="M3510" s="4">
        <v>44173</v>
      </c>
      <c r="N3510" s="5" t="s">
        <v>377</v>
      </c>
    </row>
    <row r="3511" spans="1:14" ht="15" customHeight="1" x14ac:dyDescent="0.25">
      <c r="A3511" s="2">
        <v>2020</v>
      </c>
      <c r="B3511" s="4">
        <v>44136</v>
      </c>
      <c r="C3511" s="4">
        <v>44165</v>
      </c>
      <c r="D3511" t="s">
        <v>55</v>
      </c>
      <c r="E3511" t="s">
        <v>191</v>
      </c>
      <c r="F3511">
        <v>3008</v>
      </c>
      <c r="G3511" t="s">
        <v>43</v>
      </c>
      <c r="H3511" t="s">
        <v>147</v>
      </c>
      <c r="I3511" t="s">
        <v>49</v>
      </c>
      <c r="J3511" s="3" t="s">
        <v>376</v>
      </c>
      <c r="K3511" s="2" t="s">
        <v>359</v>
      </c>
      <c r="L3511" s="4">
        <v>43838</v>
      </c>
      <c r="M3511" s="4">
        <v>44173</v>
      </c>
      <c r="N3511" s="5" t="s">
        <v>377</v>
      </c>
    </row>
    <row r="3512" spans="1:14" ht="15" customHeight="1" x14ac:dyDescent="0.25">
      <c r="A3512" s="2">
        <v>2020</v>
      </c>
      <c r="B3512" s="4">
        <v>44136</v>
      </c>
      <c r="C3512" s="4">
        <v>44165</v>
      </c>
      <c r="D3512" t="s">
        <v>121</v>
      </c>
      <c r="E3512" t="s">
        <v>191</v>
      </c>
      <c r="F3512">
        <v>3008</v>
      </c>
      <c r="G3512" t="s">
        <v>43</v>
      </c>
      <c r="H3512" t="s">
        <v>352</v>
      </c>
      <c r="I3512" t="s">
        <v>49</v>
      </c>
      <c r="J3512" s="3" t="s">
        <v>376</v>
      </c>
      <c r="K3512" s="2" t="s">
        <v>359</v>
      </c>
      <c r="L3512" s="4">
        <v>43838</v>
      </c>
      <c r="M3512" s="4">
        <v>44173</v>
      </c>
      <c r="N3512" s="5" t="s">
        <v>377</v>
      </c>
    </row>
    <row r="3513" spans="1:14" ht="15" customHeight="1" x14ac:dyDescent="0.25">
      <c r="A3513" s="2">
        <v>2020</v>
      </c>
      <c r="B3513" s="4">
        <v>44136</v>
      </c>
      <c r="C3513" s="4">
        <v>44165</v>
      </c>
      <c r="D3513" t="s">
        <v>55</v>
      </c>
      <c r="E3513" t="s">
        <v>191</v>
      </c>
      <c r="F3513">
        <v>3008</v>
      </c>
      <c r="G3513" t="s">
        <v>43</v>
      </c>
      <c r="H3513" t="s">
        <v>147</v>
      </c>
      <c r="I3513" t="s">
        <v>49</v>
      </c>
      <c r="J3513" s="3" t="s">
        <v>376</v>
      </c>
      <c r="K3513" s="2" t="s">
        <v>359</v>
      </c>
      <c r="L3513" s="4">
        <v>43838</v>
      </c>
      <c r="M3513" s="4">
        <v>44173</v>
      </c>
      <c r="N3513" s="5" t="s">
        <v>377</v>
      </c>
    </row>
    <row r="3514" spans="1:14" ht="15" customHeight="1" x14ac:dyDescent="0.25">
      <c r="A3514" s="2">
        <v>2020</v>
      </c>
      <c r="B3514" s="4">
        <v>44136</v>
      </c>
      <c r="C3514" s="4">
        <v>44165</v>
      </c>
      <c r="D3514" t="s">
        <v>55</v>
      </c>
      <c r="E3514" t="s">
        <v>214</v>
      </c>
      <c r="F3514">
        <v>4033</v>
      </c>
      <c r="G3514" t="s">
        <v>43</v>
      </c>
      <c r="H3514" t="s">
        <v>147</v>
      </c>
      <c r="I3514" t="s">
        <v>49</v>
      </c>
      <c r="J3514" s="3" t="s">
        <v>376</v>
      </c>
      <c r="K3514" s="2" t="s">
        <v>359</v>
      </c>
      <c r="L3514" s="4">
        <v>43838</v>
      </c>
      <c r="M3514" s="4">
        <v>44173</v>
      </c>
      <c r="N3514" s="5" t="s">
        <v>377</v>
      </c>
    </row>
    <row r="3515" spans="1:14" ht="15" customHeight="1" x14ac:dyDescent="0.25">
      <c r="A3515" s="2">
        <v>2020</v>
      </c>
      <c r="B3515" s="4">
        <v>44136</v>
      </c>
      <c r="C3515" s="4">
        <v>44165</v>
      </c>
      <c r="D3515" t="s">
        <v>54</v>
      </c>
      <c r="E3515" t="s">
        <v>191</v>
      </c>
      <c r="F3515">
        <v>3008</v>
      </c>
      <c r="G3515" t="s">
        <v>43</v>
      </c>
      <c r="H3515" t="s">
        <v>54</v>
      </c>
      <c r="I3515" t="s">
        <v>49</v>
      </c>
      <c r="J3515" s="3" t="s">
        <v>376</v>
      </c>
      <c r="K3515" s="2" t="s">
        <v>359</v>
      </c>
      <c r="L3515" s="4">
        <v>43838</v>
      </c>
      <c r="M3515" s="4">
        <v>44173</v>
      </c>
      <c r="N3515" s="5" t="s">
        <v>377</v>
      </c>
    </row>
    <row r="3516" spans="1:14" ht="15" customHeight="1" x14ac:dyDescent="0.25">
      <c r="A3516" s="2">
        <v>2020</v>
      </c>
      <c r="B3516" s="4">
        <v>44136</v>
      </c>
      <c r="C3516" s="4">
        <v>44165</v>
      </c>
      <c r="D3516" t="s">
        <v>57</v>
      </c>
      <c r="E3516" t="s">
        <v>194</v>
      </c>
      <c r="F3516">
        <v>3034</v>
      </c>
      <c r="G3516" t="s">
        <v>43</v>
      </c>
      <c r="H3516" t="s">
        <v>147</v>
      </c>
      <c r="I3516" t="s">
        <v>49</v>
      </c>
      <c r="J3516" s="3" t="s">
        <v>376</v>
      </c>
      <c r="K3516" s="2" t="s">
        <v>359</v>
      </c>
      <c r="L3516" s="4">
        <v>43838</v>
      </c>
      <c r="M3516" s="4">
        <v>44173</v>
      </c>
      <c r="N3516" s="5" t="s">
        <v>377</v>
      </c>
    </row>
    <row r="3517" spans="1:14" ht="15" customHeight="1" x14ac:dyDescent="0.25">
      <c r="A3517" s="2">
        <v>2020</v>
      </c>
      <c r="B3517" s="4">
        <v>44136</v>
      </c>
      <c r="C3517" s="4">
        <v>44165</v>
      </c>
      <c r="D3517" t="s">
        <v>54</v>
      </c>
      <c r="E3517" t="s">
        <v>191</v>
      </c>
      <c r="F3517">
        <v>3008</v>
      </c>
      <c r="G3517" t="s">
        <v>43</v>
      </c>
      <c r="H3517" t="s">
        <v>54</v>
      </c>
      <c r="I3517" t="s">
        <v>49</v>
      </c>
      <c r="J3517" s="3" t="s">
        <v>376</v>
      </c>
      <c r="K3517" s="2" t="s">
        <v>359</v>
      </c>
      <c r="L3517" s="4">
        <v>43838</v>
      </c>
      <c r="M3517" s="4">
        <v>44173</v>
      </c>
      <c r="N3517" s="5" t="s">
        <v>377</v>
      </c>
    </row>
    <row r="3518" spans="1:14" ht="15" customHeight="1" x14ac:dyDescent="0.25">
      <c r="A3518" s="2">
        <v>2020</v>
      </c>
      <c r="B3518" s="4">
        <v>44136</v>
      </c>
      <c r="C3518" s="4">
        <v>44165</v>
      </c>
      <c r="D3518" t="s">
        <v>54</v>
      </c>
      <c r="E3518" t="s">
        <v>191</v>
      </c>
      <c r="F3518">
        <v>3008</v>
      </c>
      <c r="G3518" t="s">
        <v>43</v>
      </c>
      <c r="H3518" t="s">
        <v>54</v>
      </c>
      <c r="I3518" t="s">
        <v>49</v>
      </c>
      <c r="J3518" s="3" t="s">
        <v>376</v>
      </c>
      <c r="K3518" s="2" t="s">
        <v>359</v>
      </c>
      <c r="L3518" s="4">
        <v>43838</v>
      </c>
      <c r="M3518" s="4">
        <v>44173</v>
      </c>
      <c r="N3518" s="5" t="s">
        <v>377</v>
      </c>
    </row>
    <row r="3519" spans="1:14" ht="15" customHeight="1" x14ac:dyDescent="0.25">
      <c r="A3519" s="2">
        <v>2020</v>
      </c>
      <c r="B3519" s="4">
        <v>44136</v>
      </c>
      <c r="C3519" s="4">
        <v>44165</v>
      </c>
      <c r="D3519" t="s">
        <v>72</v>
      </c>
      <c r="E3519" t="s">
        <v>191</v>
      </c>
      <c r="F3519">
        <v>3008</v>
      </c>
      <c r="G3519" t="s">
        <v>43</v>
      </c>
      <c r="H3519" t="s">
        <v>353</v>
      </c>
      <c r="I3519" t="s">
        <v>49</v>
      </c>
      <c r="J3519" s="3" t="s">
        <v>376</v>
      </c>
      <c r="K3519" s="2" t="s">
        <v>359</v>
      </c>
      <c r="L3519" s="4">
        <v>43838</v>
      </c>
      <c r="M3519" s="4">
        <v>44173</v>
      </c>
      <c r="N3519" s="5" t="s">
        <v>377</v>
      </c>
    </row>
    <row r="3520" spans="1:14" ht="15" customHeight="1" x14ac:dyDescent="0.25">
      <c r="A3520" s="2">
        <v>2020</v>
      </c>
      <c r="B3520" s="4">
        <v>44136</v>
      </c>
      <c r="C3520" s="4">
        <v>44165</v>
      </c>
      <c r="D3520" t="s">
        <v>51</v>
      </c>
      <c r="E3520" t="s">
        <v>191</v>
      </c>
      <c r="F3520">
        <v>3008</v>
      </c>
      <c r="G3520" t="s">
        <v>43</v>
      </c>
      <c r="H3520" t="s">
        <v>351</v>
      </c>
      <c r="I3520" t="s">
        <v>49</v>
      </c>
      <c r="J3520" s="3" t="s">
        <v>376</v>
      </c>
      <c r="K3520" s="2" t="s">
        <v>359</v>
      </c>
      <c r="L3520" s="4">
        <v>43838</v>
      </c>
      <c r="M3520" s="4">
        <v>44173</v>
      </c>
      <c r="N3520" s="5" t="s">
        <v>377</v>
      </c>
    </row>
    <row r="3521" spans="1:14" ht="15" customHeight="1" x14ac:dyDescent="0.25">
      <c r="A3521" s="2">
        <v>2020</v>
      </c>
      <c r="B3521" s="4">
        <v>44136</v>
      </c>
      <c r="C3521" s="4">
        <v>44165</v>
      </c>
      <c r="D3521" t="s">
        <v>54</v>
      </c>
      <c r="E3521" t="s">
        <v>191</v>
      </c>
      <c r="F3521">
        <v>3008</v>
      </c>
      <c r="G3521" t="s">
        <v>43</v>
      </c>
      <c r="H3521" t="s">
        <v>54</v>
      </c>
      <c r="I3521" t="s">
        <v>49</v>
      </c>
      <c r="J3521" s="3" t="s">
        <v>376</v>
      </c>
      <c r="K3521" s="2" t="s">
        <v>359</v>
      </c>
      <c r="L3521" s="4">
        <v>43838</v>
      </c>
      <c r="M3521" s="4">
        <v>44173</v>
      </c>
      <c r="N3521" s="5" t="s">
        <v>377</v>
      </c>
    </row>
    <row r="3522" spans="1:14" ht="15" customHeight="1" x14ac:dyDescent="0.25">
      <c r="A3522" s="2">
        <v>2020</v>
      </c>
      <c r="B3522" s="4">
        <v>44136</v>
      </c>
      <c r="C3522" s="4">
        <v>44165</v>
      </c>
      <c r="D3522" t="s">
        <v>151</v>
      </c>
      <c r="E3522" t="s">
        <v>292</v>
      </c>
      <c r="F3522">
        <v>3013</v>
      </c>
      <c r="G3522" t="s">
        <v>43</v>
      </c>
      <c r="H3522" t="s">
        <v>367</v>
      </c>
      <c r="I3522" t="s">
        <v>49</v>
      </c>
      <c r="J3522" s="3" t="s">
        <v>376</v>
      </c>
      <c r="K3522" s="2" t="s">
        <v>359</v>
      </c>
      <c r="L3522" s="4">
        <v>43838</v>
      </c>
      <c r="M3522" s="4">
        <v>44173</v>
      </c>
      <c r="N3522" s="5" t="s">
        <v>377</v>
      </c>
    </row>
    <row r="3523" spans="1:14" ht="15" customHeight="1" x14ac:dyDescent="0.25">
      <c r="A3523" s="2">
        <v>2020</v>
      </c>
      <c r="B3523" s="4">
        <v>44136</v>
      </c>
      <c r="C3523" s="4">
        <v>44165</v>
      </c>
      <c r="D3523" t="s">
        <v>79</v>
      </c>
      <c r="E3523" t="s">
        <v>223</v>
      </c>
      <c r="F3523">
        <v>3025</v>
      </c>
      <c r="G3523" t="s">
        <v>43</v>
      </c>
      <c r="H3523" t="s">
        <v>366</v>
      </c>
      <c r="I3523" t="s">
        <v>49</v>
      </c>
      <c r="J3523" s="3" t="s">
        <v>376</v>
      </c>
      <c r="K3523" s="2" t="s">
        <v>359</v>
      </c>
      <c r="L3523" s="4">
        <v>43838</v>
      </c>
      <c r="M3523" s="4">
        <v>44173</v>
      </c>
      <c r="N3523" s="5" t="s">
        <v>377</v>
      </c>
    </row>
    <row r="3524" spans="1:14" ht="15" customHeight="1" x14ac:dyDescent="0.25">
      <c r="A3524" s="2">
        <v>2020</v>
      </c>
      <c r="B3524" s="4">
        <v>44136</v>
      </c>
      <c r="C3524" s="4">
        <v>44165</v>
      </c>
      <c r="D3524" t="s">
        <v>55</v>
      </c>
      <c r="E3524" t="s">
        <v>191</v>
      </c>
      <c r="F3524">
        <v>3008</v>
      </c>
      <c r="G3524" t="s">
        <v>43</v>
      </c>
      <c r="H3524" t="s">
        <v>147</v>
      </c>
      <c r="I3524" t="s">
        <v>49</v>
      </c>
      <c r="J3524" s="3" t="s">
        <v>376</v>
      </c>
      <c r="K3524" s="2" t="s">
        <v>359</v>
      </c>
      <c r="L3524" s="4">
        <v>43838</v>
      </c>
      <c r="M3524" s="4">
        <v>44173</v>
      </c>
      <c r="N3524" s="5" t="s">
        <v>377</v>
      </c>
    </row>
    <row r="3525" spans="1:14" ht="15" customHeight="1" x14ac:dyDescent="0.25">
      <c r="A3525" s="2">
        <v>2020</v>
      </c>
      <c r="B3525" s="4">
        <v>44136</v>
      </c>
      <c r="C3525" s="4">
        <v>44165</v>
      </c>
      <c r="D3525" t="s">
        <v>51</v>
      </c>
      <c r="E3525" t="s">
        <v>292</v>
      </c>
      <c r="F3525">
        <v>3013</v>
      </c>
      <c r="G3525" t="s">
        <v>43</v>
      </c>
      <c r="H3525" t="s">
        <v>351</v>
      </c>
      <c r="I3525" t="s">
        <v>49</v>
      </c>
      <c r="J3525" s="3" t="s">
        <v>376</v>
      </c>
      <c r="K3525" s="2" t="s">
        <v>359</v>
      </c>
      <c r="L3525" s="4">
        <v>43838</v>
      </c>
      <c r="M3525" s="4">
        <v>44173</v>
      </c>
      <c r="N3525" s="5" t="s">
        <v>377</v>
      </c>
    </row>
    <row r="3526" spans="1:14" ht="15" customHeight="1" x14ac:dyDescent="0.25">
      <c r="A3526" s="2">
        <v>2020</v>
      </c>
      <c r="B3526" s="4">
        <v>44136</v>
      </c>
      <c r="C3526" s="4">
        <v>44165</v>
      </c>
      <c r="D3526" t="s">
        <v>118</v>
      </c>
      <c r="E3526" t="s">
        <v>191</v>
      </c>
      <c r="F3526">
        <v>3008</v>
      </c>
      <c r="G3526" t="s">
        <v>43</v>
      </c>
      <c r="H3526" t="s">
        <v>367</v>
      </c>
      <c r="I3526" t="s">
        <v>49</v>
      </c>
      <c r="J3526" s="3" t="s">
        <v>376</v>
      </c>
      <c r="K3526" s="2" t="s">
        <v>359</v>
      </c>
      <c r="L3526" s="4">
        <v>43838</v>
      </c>
      <c r="M3526" s="4">
        <v>44173</v>
      </c>
      <c r="N3526" s="5" t="s">
        <v>377</v>
      </c>
    </row>
    <row r="3527" spans="1:14" ht="15" customHeight="1" x14ac:dyDescent="0.25">
      <c r="A3527" s="2">
        <v>2020</v>
      </c>
      <c r="B3527" s="4">
        <v>44136</v>
      </c>
      <c r="C3527" s="4">
        <v>44165</v>
      </c>
      <c r="D3527" t="s">
        <v>86</v>
      </c>
      <c r="E3527" t="s">
        <v>225</v>
      </c>
      <c r="F3527">
        <v>4061</v>
      </c>
      <c r="G3527" t="s">
        <v>44</v>
      </c>
      <c r="H3527" t="s">
        <v>370</v>
      </c>
      <c r="I3527" t="s">
        <v>49</v>
      </c>
      <c r="J3527" s="3" t="s">
        <v>376</v>
      </c>
      <c r="K3527" s="2" t="s">
        <v>359</v>
      </c>
      <c r="L3527" s="4">
        <v>43838</v>
      </c>
      <c r="M3527" s="4">
        <v>44173</v>
      </c>
      <c r="N3527" s="5" t="s">
        <v>377</v>
      </c>
    </row>
    <row r="3528" spans="1:14" ht="15" customHeight="1" x14ac:dyDescent="0.25">
      <c r="A3528" s="2">
        <v>2020</v>
      </c>
      <c r="B3528" s="4">
        <v>44136</v>
      </c>
      <c r="C3528" s="4">
        <v>44165</v>
      </c>
      <c r="D3528" t="s">
        <v>54</v>
      </c>
      <c r="E3528" t="s">
        <v>191</v>
      </c>
      <c r="F3528">
        <v>3008</v>
      </c>
      <c r="G3528" t="s">
        <v>43</v>
      </c>
      <c r="H3528" t="s">
        <v>54</v>
      </c>
      <c r="I3528" t="s">
        <v>49</v>
      </c>
      <c r="J3528" s="3" t="s">
        <v>376</v>
      </c>
      <c r="K3528" s="2" t="s">
        <v>359</v>
      </c>
      <c r="L3528" s="4">
        <v>43838</v>
      </c>
      <c r="M3528" s="4">
        <v>44173</v>
      </c>
      <c r="N3528" s="5" t="s">
        <v>377</v>
      </c>
    </row>
    <row r="3529" spans="1:14" ht="15" customHeight="1" x14ac:dyDescent="0.25">
      <c r="A3529" s="2">
        <v>2020</v>
      </c>
      <c r="B3529" s="4">
        <v>44136</v>
      </c>
      <c r="C3529" s="4">
        <v>44165</v>
      </c>
      <c r="D3529" t="s">
        <v>68</v>
      </c>
      <c r="E3529" t="s">
        <v>242</v>
      </c>
      <c r="F3529">
        <v>4019</v>
      </c>
      <c r="G3529" t="s">
        <v>43</v>
      </c>
      <c r="H3529" t="s">
        <v>362</v>
      </c>
      <c r="I3529" t="s">
        <v>49</v>
      </c>
      <c r="J3529" s="3" t="s">
        <v>376</v>
      </c>
      <c r="K3529" s="2" t="s">
        <v>359</v>
      </c>
      <c r="L3529" s="4">
        <v>43838</v>
      </c>
      <c r="M3529" s="4">
        <v>44173</v>
      </c>
      <c r="N3529" s="5" t="s">
        <v>377</v>
      </c>
    </row>
    <row r="3530" spans="1:14" ht="15" customHeight="1" x14ac:dyDescent="0.25">
      <c r="A3530" s="2">
        <v>2020</v>
      </c>
      <c r="B3530" s="4">
        <v>44136</v>
      </c>
      <c r="C3530" s="4">
        <v>44165</v>
      </c>
      <c r="D3530" t="s">
        <v>60</v>
      </c>
      <c r="E3530" t="s">
        <v>191</v>
      </c>
      <c r="F3530">
        <v>3008</v>
      </c>
      <c r="G3530" t="s">
        <v>43</v>
      </c>
      <c r="H3530" t="s">
        <v>147</v>
      </c>
      <c r="I3530" t="s">
        <v>49</v>
      </c>
      <c r="J3530" s="3" t="s">
        <v>376</v>
      </c>
      <c r="K3530" s="2" t="s">
        <v>359</v>
      </c>
      <c r="L3530" s="4">
        <v>43838</v>
      </c>
      <c r="M3530" s="4">
        <v>44173</v>
      </c>
      <c r="N3530" s="5" t="s">
        <v>377</v>
      </c>
    </row>
    <row r="3531" spans="1:14" ht="15" customHeight="1" x14ac:dyDescent="0.25">
      <c r="A3531" s="2">
        <v>2020</v>
      </c>
      <c r="B3531" s="4">
        <v>44136</v>
      </c>
      <c r="C3531" s="4">
        <v>44165</v>
      </c>
      <c r="D3531" t="s">
        <v>54</v>
      </c>
      <c r="E3531" t="s">
        <v>191</v>
      </c>
      <c r="F3531">
        <v>3008</v>
      </c>
      <c r="G3531" t="s">
        <v>43</v>
      </c>
      <c r="H3531" t="s">
        <v>54</v>
      </c>
      <c r="I3531" t="s">
        <v>49</v>
      </c>
      <c r="J3531" s="3" t="s">
        <v>376</v>
      </c>
      <c r="K3531" s="2" t="s">
        <v>359</v>
      </c>
      <c r="L3531" s="4">
        <v>43838</v>
      </c>
      <c r="M3531" s="4">
        <v>44173</v>
      </c>
      <c r="N3531" s="5" t="s">
        <v>377</v>
      </c>
    </row>
    <row r="3532" spans="1:14" ht="15" customHeight="1" x14ac:dyDescent="0.25">
      <c r="A3532" s="2">
        <v>2020</v>
      </c>
      <c r="B3532" s="4">
        <v>44136</v>
      </c>
      <c r="C3532" s="4">
        <v>44165</v>
      </c>
      <c r="D3532" t="s">
        <v>65</v>
      </c>
      <c r="E3532" t="s">
        <v>204</v>
      </c>
      <c r="F3532">
        <v>3041</v>
      </c>
      <c r="G3532" t="s">
        <v>43</v>
      </c>
      <c r="H3532" t="s">
        <v>65</v>
      </c>
      <c r="I3532" t="s">
        <v>49</v>
      </c>
      <c r="J3532" s="3" t="s">
        <v>376</v>
      </c>
      <c r="K3532" s="2" t="s">
        <v>359</v>
      </c>
      <c r="L3532" s="4">
        <v>43838</v>
      </c>
      <c r="M3532" s="4">
        <v>44173</v>
      </c>
      <c r="N3532" s="5" t="s">
        <v>377</v>
      </c>
    </row>
    <row r="3533" spans="1:14" ht="15" customHeight="1" x14ac:dyDescent="0.25">
      <c r="A3533" s="2">
        <v>2020</v>
      </c>
      <c r="B3533" s="4">
        <v>44136</v>
      </c>
      <c r="C3533" s="4">
        <v>44165</v>
      </c>
      <c r="D3533" t="s">
        <v>77</v>
      </c>
      <c r="E3533" t="s">
        <v>197</v>
      </c>
      <c r="F3533">
        <v>3031</v>
      </c>
      <c r="G3533" t="s">
        <v>43</v>
      </c>
      <c r="H3533" t="s">
        <v>359</v>
      </c>
      <c r="I3533" t="s">
        <v>49</v>
      </c>
      <c r="J3533" s="3" t="s">
        <v>376</v>
      </c>
      <c r="K3533" s="2" t="s">
        <v>359</v>
      </c>
      <c r="L3533" s="4">
        <v>43838</v>
      </c>
      <c r="M3533" s="4">
        <v>44173</v>
      </c>
      <c r="N3533" s="5" t="s">
        <v>377</v>
      </c>
    </row>
    <row r="3534" spans="1:14" ht="15" customHeight="1" x14ac:dyDescent="0.25">
      <c r="A3534" s="2">
        <v>2020</v>
      </c>
      <c r="B3534" s="4">
        <v>44136</v>
      </c>
      <c r="C3534" s="4">
        <v>44165</v>
      </c>
      <c r="D3534" t="s">
        <v>61</v>
      </c>
      <c r="E3534" t="s">
        <v>332</v>
      </c>
      <c r="F3534">
        <v>4025</v>
      </c>
      <c r="G3534" t="s">
        <v>43</v>
      </c>
      <c r="H3534" t="s">
        <v>356</v>
      </c>
      <c r="I3534" t="s">
        <v>49</v>
      </c>
      <c r="J3534" s="3" t="s">
        <v>376</v>
      </c>
      <c r="K3534" s="2" t="s">
        <v>359</v>
      </c>
      <c r="L3534" s="4">
        <v>43838</v>
      </c>
      <c r="M3534" s="4">
        <v>44173</v>
      </c>
      <c r="N3534" s="5" t="s">
        <v>377</v>
      </c>
    </row>
    <row r="3535" spans="1:14" ht="15" customHeight="1" x14ac:dyDescent="0.25">
      <c r="A3535" s="2">
        <v>2020</v>
      </c>
      <c r="B3535" s="4">
        <v>44136</v>
      </c>
      <c r="C3535" s="4">
        <v>44165</v>
      </c>
      <c r="D3535" t="s">
        <v>65</v>
      </c>
      <c r="E3535" t="s">
        <v>221</v>
      </c>
      <c r="F3535">
        <v>3059</v>
      </c>
      <c r="G3535" t="s">
        <v>43</v>
      </c>
      <c r="H3535" t="s">
        <v>65</v>
      </c>
      <c r="I3535" t="s">
        <v>49</v>
      </c>
      <c r="J3535" s="3" t="s">
        <v>376</v>
      </c>
      <c r="K3535" s="2" t="s">
        <v>359</v>
      </c>
      <c r="L3535" s="4">
        <v>43838</v>
      </c>
      <c r="M3535" s="4">
        <v>44173</v>
      </c>
      <c r="N3535" s="5" t="s">
        <v>377</v>
      </c>
    </row>
    <row r="3536" spans="1:14" ht="15" customHeight="1" x14ac:dyDescent="0.25">
      <c r="A3536" s="2">
        <v>2020</v>
      </c>
      <c r="B3536" s="4">
        <v>44136</v>
      </c>
      <c r="C3536" s="4">
        <v>44165</v>
      </c>
      <c r="D3536" t="s">
        <v>84</v>
      </c>
      <c r="E3536" t="s">
        <v>225</v>
      </c>
      <c r="F3536">
        <v>4061</v>
      </c>
      <c r="G3536" t="s">
        <v>43</v>
      </c>
      <c r="H3536" t="s">
        <v>359</v>
      </c>
      <c r="I3536" t="s">
        <v>49</v>
      </c>
      <c r="J3536" s="3" t="s">
        <v>376</v>
      </c>
      <c r="K3536" s="2" t="s">
        <v>359</v>
      </c>
      <c r="L3536" s="4">
        <v>43838</v>
      </c>
      <c r="M3536" s="4">
        <v>44173</v>
      </c>
      <c r="N3536" s="5" t="s">
        <v>377</v>
      </c>
    </row>
    <row r="3537" spans="1:14" ht="15" customHeight="1" x14ac:dyDescent="0.25">
      <c r="A3537" s="2">
        <v>2020</v>
      </c>
      <c r="B3537" s="4">
        <v>44136</v>
      </c>
      <c r="C3537" s="4">
        <v>44165</v>
      </c>
      <c r="D3537" t="s">
        <v>53</v>
      </c>
      <c r="E3537" t="s">
        <v>191</v>
      </c>
      <c r="F3537">
        <v>3008</v>
      </c>
      <c r="G3537" t="s">
        <v>43</v>
      </c>
      <c r="H3537" t="s">
        <v>352</v>
      </c>
      <c r="I3537" t="s">
        <v>49</v>
      </c>
      <c r="J3537" s="3" t="s">
        <v>376</v>
      </c>
      <c r="K3537" s="2" t="s">
        <v>359</v>
      </c>
      <c r="L3537" s="4">
        <v>43838</v>
      </c>
      <c r="M3537" s="4">
        <v>44173</v>
      </c>
      <c r="N3537" s="5" t="s">
        <v>377</v>
      </c>
    </row>
    <row r="3538" spans="1:14" ht="15" customHeight="1" x14ac:dyDescent="0.25">
      <c r="A3538" s="2">
        <v>2020</v>
      </c>
      <c r="B3538" s="4">
        <v>44136</v>
      </c>
      <c r="C3538" s="4">
        <v>44165</v>
      </c>
      <c r="D3538" t="s">
        <v>149</v>
      </c>
      <c r="E3538" t="s">
        <v>342</v>
      </c>
      <c r="F3538">
        <v>3061</v>
      </c>
      <c r="G3538" t="s">
        <v>43</v>
      </c>
      <c r="H3538" t="s">
        <v>149</v>
      </c>
      <c r="I3538" t="s">
        <v>49</v>
      </c>
      <c r="J3538" s="3" t="s">
        <v>376</v>
      </c>
      <c r="K3538" s="2" t="s">
        <v>359</v>
      </c>
      <c r="L3538" s="4">
        <v>43838</v>
      </c>
      <c r="M3538" s="4">
        <v>44173</v>
      </c>
      <c r="N3538" s="5" t="s">
        <v>377</v>
      </c>
    </row>
    <row r="3539" spans="1:14" ht="15" customHeight="1" x14ac:dyDescent="0.25">
      <c r="A3539" s="2">
        <v>2020</v>
      </c>
      <c r="B3539" s="4">
        <v>44136</v>
      </c>
      <c r="C3539" s="4">
        <v>44165</v>
      </c>
      <c r="D3539" t="s">
        <v>68</v>
      </c>
      <c r="E3539" t="s">
        <v>242</v>
      </c>
      <c r="F3539">
        <v>4019</v>
      </c>
      <c r="G3539" t="s">
        <v>43</v>
      </c>
      <c r="H3539" t="s">
        <v>362</v>
      </c>
      <c r="I3539" t="s">
        <v>49</v>
      </c>
      <c r="J3539" s="3" t="s">
        <v>376</v>
      </c>
      <c r="K3539" s="2" t="s">
        <v>359</v>
      </c>
      <c r="L3539" s="4">
        <v>43838</v>
      </c>
      <c r="M3539" s="4">
        <v>44173</v>
      </c>
      <c r="N3539" s="5" t="s">
        <v>377</v>
      </c>
    </row>
    <row r="3540" spans="1:14" ht="15" customHeight="1" x14ac:dyDescent="0.25">
      <c r="A3540" s="2">
        <v>2020</v>
      </c>
      <c r="B3540" s="4">
        <v>44136</v>
      </c>
      <c r="C3540" s="4">
        <v>44165</v>
      </c>
      <c r="D3540" t="s">
        <v>97</v>
      </c>
      <c r="E3540" t="s">
        <v>259</v>
      </c>
      <c r="F3540">
        <v>4065</v>
      </c>
      <c r="G3540" t="s">
        <v>44</v>
      </c>
      <c r="H3540" t="s">
        <v>353</v>
      </c>
      <c r="I3540" t="s">
        <v>49</v>
      </c>
      <c r="J3540" s="3" t="s">
        <v>376</v>
      </c>
      <c r="K3540" s="2" t="s">
        <v>359</v>
      </c>
      <c r="L3540" s="4">
        <v>43838</v>
      </c>
      <c r="M3540" s="4">
        <v>44173</v>
      </c>
      <c r="N3540" s="5" t="s">
        <v>377</v>
      </c>
    </row>
    <row r="3541" spans="1:14" ht="15" customHeight="1" x14ac:dyDescent="0.25">
      <c r="A3541" s="2">
        <v>2020</v>
      </c>
      <c r="B3541" s="4">
        <v>44136</v>
      </c>
      <c r="C3541" s="4">
        <v>44165</v>
      </c>
      <c r="D3541" t="s">
        <v>118</v>
      </c>
      <c r="E3541" t="s">
        <v>191</v>
      </c>
      <c r="F3541">
        <v>3008</v>
      </c>
      <c r="G3541" t="s">
        <v>43</v>
      </c>
      <c r="H3541" t="s">
        <v>367</v>
      </c>
      <c r="I3541" t="s">
        <v>49</v>
      </c>
      <c r="J3541" s="3" t="s">
        <v>376</v>
      </c>
      <c r="K3541" s="2" t="s">
        <v>359</v>
      </c>
      <c r="L3541" s="4">
        <v>43838</v>
      </c>
      <c r="M3541" s="4">
        <v>44173</v>
      </c>
      <c r="N3541" s="5" t="s">
        <v>377</v>
      </c>
    </row>
    <row r="3542" spans="1:14" ht="15" customHeight="1" x14ac:dyDescent="0.25">
      <c r="A3542" s="2">
        <v>2020</v>
      </c>
      <c r="B3542" s="4">
        <v>44136</v>
      </c>
      <c r="C3542" s="4">
        <v>44165</v>
      </c>
      <c r="D3542" t="s">
        <v>54</v>
      </c>
      <c r="E3542" t="s">
        <v>191</v>
      </c>
      <c r="F3542">
        <v>3008</v>
      </c>
      <c r="G3542" t="s">
        <v>43</v>
      </c>
      <c r="H3542" t="s">
        <v>54</v>
      </c>
      <c r="I3542" t="s">
        <v>49</v>
      </c>
      <c r="J3542" s="3" t="s">
        <v>376</v>
      </c>
      <c r="K3542" s="2" t="s">
        <v>359</v>
      </c>
      <c r="L3542" s="4">
        <v>43838</v>
      </c>
      <c r="M3542" s="4">
        <v>44173</v>
      </c>
      <c r="N3542" s="5" t="s">
        <v>377</v>
      </c>
    </row>
    <row r="3543" spans="1:14" ht="15" customHeight="1" x14ac:dyDescent="0.25">
      <c r="A3543" s="2">
        <v>2020</v>
      </c>
      <c r="B3543" s="4">
        <v>44136</v>
      </c>
      <c r="C3543" s="4">
        <v>44165</v>
      </c>
      <c r="D3543" t="s">
        <v>147</v>
      </c>
      <c r="E3543" t="s">
        <v>192</v>
      </c>
      <c r="F3543">
        <v>4007</v>
      </c>
      <c r="G3543" t="s">
        <v>43</v>
      </c>
      <c r="H3543" t="s">
        <v>147</v>
      </c>
      <c r="I3543" t="s">
        <v>49</v>
      </c>
      <c r="J3543" s="3" t="s">
        <v>376</v>
      </c>
      <c r="K3543" s="2" t="s">
        <v>359</v>
      </c>
      <c r="L3543" s="4">
        <v>43838</v>
      </c>
      <c r="M3543" s="4">
        <v>44173</v>
      </c>
      <c r="N3543" s="5" t="s">
        <v>377</v>
      </c>
    </row>
    <row r="3544" spans="1:14" ht="15" customHeight="1" x14ac:dyDescent="0.25">
      <c r="A3544" s="2">
        <v>2020</v>
      </c>
      <c r="B3544" s="4">
        <v>44136</v>
      </c>
      <c r="C3544" s="4">
        <v>44165</v>
      </c>
      <c r="D3544" t="s">
        <v>122</v>
      </c>
      <c r="E3544" t="s">
        <v>191</v>
      </c>
      <c r="F3544">
        <v>3008</v>
      </c>
      <c r="G3544" t="s">
        <v>43</v>
      </c>
      <c r="H3544" t="s">
        <v>352</v>
      </c>
      <c r="I3544" t="s">
        <v>49</v>
      </c>
      <c r="J3544" s="3" t="s">
        <v>376</v>
      </c>
      <c r="K3544" s="2" t="s">
        <v>359</v>
      </c>
      <c r="L3544" s="4">
        <v>43838</v>
      </c>
      <c r="M3544" s="4">
        <v>44173</v>
      </c>
      <c r="N3544" s="5" t="s">
        <v>377</v>
      </c>
    </row>
    <row r="3545" spans="1:14" ht="15" customHeight="1" x14ac:dyDescent="0.25">
      <c r="A3545" s="2">
        <v>2020</v>
      </c>
      <c r="B3545" s="4">
        <v>44136</v>
      </c>
      <c r="C3545" s="4">
        <v>44165</v>
      </c>
      <c r="D3545" t="s">
        <v>185</v>
      </c>
      <c r="E3545" t="s">
        <v>191</v>
      </c>
      <c r="F3545">
        <v>3008</v>
      </c>
      <c r="G3545" t="s">
        <v>43</v>
      </c>
      <c r="H3545" t="s">
        <v>352</v>
      </c>
      <c r="I3545" t="s">
        <v>49</v>
      </c>
      <c r="J3545" s="3" t="s">
        <v>376</v>
      </c>
      <c r="K3545" s="2" t="s">
        <v>359</v>
      </c>
      <c r="L3545" s="4">
        <v>43838</v>
      </c>
      <c r="M3545" s="4">
        <v>44173</v>
      </c>
      <c r="N3545" s="5" t="s">
        <v>377</v>
      </c>
    </row>
    <row r="3546" spans="1:14" ht="15" customHeight="1" x14ac:dyDescent="0.25">
      <c r="A3546" s="2">
        <v>2020</v>
      </c>
      <c r="B3546" s="4">
        <v>44136</v>
      </c>
      <c r="C3546" s="4">
        <v>44165</v>
      </c>
      <c r="D3546" t="s">
        <v>101</v>
      </c>
      <c r="E3546" t="s">
        <v>191</v>
      </c>
      <c r="F3546">
        <v>3008</v>
      </c>
      <c r="G3546" t="s">
        <v>43</v>
      </c>
      <c r="H3546" t="s">
        <v>352</v>
      </c>
      <c r="I3546" t="s">
        <v>49</v>
      </c>
      <c r="J3546" s="3" t="s">
        <v>376</v>
      </c>
      <c r="K3546" s="2" t="s">
        <v>359</v>
      </c>
      <c r="L3546" s="4">
        <v>43838</v>
      </c>
      <c r="M3546" s="4">
        <v>44173</v>
      </c>
      <c r="N3546" s="5" t="s">
        <v>377</v>
      </c>
    </row>
    <row r="3547" spans="1:14" ht="15" customHeight="1" x14ac:dyDescent="0.25">
      <c r="A3547" s="2">
        <v>2020</v>
      </c>
      <c r="B3547" s="4">
        <v>44136</v>
      </c>
      <c r="C3547" s="4">
        <v>44165</v>
      </c>
      <c r="D3547" t="s">
        <v>118</v>
      </c>
      <c r="E3547" t="s">
        <v>191</v>
      </c>
      <c r="F3547">
        <v>3008</v>
      </c>
      <c r="G3547" t="s">
        <v>43</v>
      </c>
      <c r="H3547" t="s">
        <v>367</v>
      </c>
      <c r="I3547" t="s">
        <v>49</v>
      </c>
      <c r="J3547" s="3" t="s">
        <v>376</v>
      </c>
      <c r="K3547" s="2" t="s">
        <v>359</v>
      </c>
      <c r="L3547" s="4">
        <v>43838</v>
      </c>
      <c r="M3547" s="4">
        <v>44173</v>
      </c>
      <c r="N3547" s="5" t="s">
        <v>377</v>
      </c>
    </row>
    <row r="3548" spans="1:14" ht="15" customHeight="1" x14ac:dyDescent="0.25">
      <c r="A3548" s="2">
        <v>2020</v>
      </c>
      <c r="B3548" s="4">
        <v>44136</v>
      </c>
      <c r="C3548" s="4">
        <v>44165</v>
      </c>
      <c r="D3548" t="s">
        <v>101</v>
      </c>
      <c r="E3548" t="s">
        <v>191</v>
      </c>
      <c r="F3548">
        <v>3008</v>
      </c>
      <c r="G3548" t="s">
        <v>43</v>
      </c>
      <c r="H3548" t="s">
        <v>352</v>
      </c>
      <c r="I3548" t="s">
        <v>49</v>
      </c>
      <c r="J3548" s="3" t="s">
        <v>376</v>
      </c>
      <c r="K3548" s="2" t="s">
        <v>359</v>
      </c>
      <c r="L3548" s="4">
        <v>43838</v>
      </c>
      <c r="M3548" s="4">
        <v>44173</v>
      </c>
      <c r="N3548" s="5" t="s">
        <v>377</v>
      </c>
    </row>
    <row r="3549" spans="1:14" ht="15" customHeight="1" x14ac:dyDescent="0.25">
      <c r="A3549" s="2">
        <v>2020</v>
      </c>
      <c r="B3549" s="4">
        <v>44136</v>
      </c>
      <c r="C3549" s="4">
        <v>44165</v>
      </c>
      <c r="D3549" t="s">
        <v>53</v>
      </c>
      <c r="E3549" t="s">
        <v>191</v>
      </c>
      <c r="F3549">
        <v>3008</v>
      </c>
      <c r="G3549" t="s">
        <v>43</v>
      </c>
      <c r="H3549" t="s">
        <v>352</v>
      </c>
      <c r="I3549" t="s">
        <v>49</v>
      </c>
      <c r="J3549" s="3" t="s">
        <v>376</v>
      </c>
      <c r="K3549" s="2" t="s">
        <v>359</v>
      </c>
      <c r="L3549" s="4">
        <v>43838</v>
      </c>
      <c r="M3549" s="4">
        <v>44173</v>
      </c>
      <c r="N3549" s="5" t="s">
        <v>377</v>
      </c>
    </row>
    <row r="3550" spans="1:14" ht="15" customHeight="1" x14ac:dyDescent="0.25">
      <c r="A3550" s="2">
        <v>2020</v>
      </c>
      <c r="B3550" s="4">
        <v>44136</v>
      </c>
      <c r="C3550" s="4">
        <v>44165</v>
      </c>
      <c r="D3550" t="s">
        <v>153</v>
      </c>
      <c r="E3550" t="s">
        <v>191</v>
      </c>
      <c r="F3550">
        <v>3008</v>
      </c>
      <c r="G3550" t="s">
        <v>43</v>
      </c>
      <c r="H3550" t="s">
        <v>352</v>
      </c>
      <c r="I3550" t="s">
        <v>49</v>
      </c>
      <c r="J3550" s="3" t="s">
        <v>376</v>
      </c>
      <c r="K3550" s="2" t="s">
        <v>359</v>
      </c>
      <c r="L3550" s="4">
        <v>43838</v>
      </c>
      <c r="M3550" s="4">
        <v>44173</v>
      </c>
      <c r="N3550" s="5" t="s">
        <v>377</v>
      </c>
    </row>
    <row r="3551" spans="1:14" ht="15" customHeight="1" x14ac:dyDescent="0.25">
      <c r="A3551" s="2">
        <v>2020</v>
      </c>
      <c r="B3551" s="4">
        <v>44136</v>
      </c>
      <c r="C3551" s="4">
        <v>44165</v>
      </c>
      <c r="D3551" t="s">
        <v>153</v>
      </c>
      <c r="E3551" t="s">
        <v>191</v>
      </c>
      <c r="F3551">
        <v>3008</v>
      </c>
      <c r="G3551" t="s">
        <v>43</v>
      </c>
      <c r="H3551" t="s">
        <v>352</v>
      </c>
      <c r="I3551" t="s">
        <v>49</v>
      </c>
      <c r="J3551" s="3" t="s">
        <v>376</v>
      </c>
      <c r="K3551" s="2" t="s">
        <v>359</v>
      </c>
      <c r="L3551" s="4">
        <v>43838</v>
      </c>
      <c r="M3551" s="4">
        <v>44173</v>
      </c>
      <c r="N3551" s="5" t="s">
        <v>377</v>
      </c>
    </row>
    <row r="3552" spans="1:14" ht="15" customHeight="1" x14ac:dyDescent="0.25">
      <c r="A3552" s="2">
        <v>2020</v>
      </c>
      <c r="B3552" s="4">
        <v>44136</v>
      </c>
      <c r="C3552" s="4">
        <v>44165</v>
      </c>
      <c r="D3552" t="s">
        <v>82</v>
      </c>
      <c r="E3552" t="s">
        <v>204</v>
      </c>
      <c r="F3552">
        <v>3041</v>
      </c>
      <c r="G3552" t="s">
        <v>43</v>
      </c>
      <c r="H3552" t="s">
        <v>368</v>
      </c>
      <c r="I3552" t="s">
        <v>49</v>
      </c>
      <c r="J3552" s="3" t="s">
        <v>376</v>
      </c>
      <c r="K3552" s="2" t="s">
        <v>359</v>
      </c>
      <c r="L3552" s="4">
        <v>43838</v>
      </c>
      <c r="M3552" s="4">
        <v>44173</v>
      </c>
      <c r="N3552" s="5" t="s">
        <v>377</v>
      </c>
    </row>
    <row r="3553" spans="1:14" ht="15" customHeight="1" x14ac:dyDescent="0.25">
      <c r="A3553" s="2">
        <v>2020</v>
      </c>
      <c r="B3553" s="4">
        <v>44136</v>
      </c>
      <c r="C3553" s="4">
        <v>44165</v>
      </c>
      <c r="D3553" t="s">
        <v>139</v>
      </c>
      <c r="E3553" t="s">
        <v>206</v>
      </c>
      <c r="F3553">
        <v>4056</v>
      </c>
      <c r="G3553" t="s">
        <v>43</v>
      </c>
      <c r="H3553" t="s">
        <v>359</v>
      </c>
      <c r="I3553" t="s">
        <v>49</v>
      </c>
      <c r="J3553" s="3" t="s">
        <v>376</v>
      </c>
      <c r="K3553" s="2" t="s">
        <v>359</v>
      </c>
      <c r="L3553" s="4">
        <v>43838</v>
      </c>
      <c r="M3553" s="4">
        <v>44173</v>
      </c>
      <c r="N3553" s="5" t="s">
        <v>377</v>
      </c>
    </row>
    <row r="3554" spans="1:14" ht="15" customHeight="1" x14ac:dyDescent="0.25">
      <c r="A3554" s="2">
        <v>2020</v>
      </c>
      <c r="B3554" s="4">
        <v>44136</v>
      </c>
      <c r="C3554" s="4">
        <v>44165</v>
      </c>
      <c r="D3554" t="s">
        <v>68</v>
      </c>
      <c r="E3554" t="s">
        <v>210</v>
      </c>
      <c r="F3554">
        <v>3045</v>
      </c>
      <c r="G3554" t="s">
        <v>43</v>
      </c>
      <c r="H3554" t="s">
        <v>362</v>
      </c>
      <c r="I3554" t="s">
        <v>49</v>
      </c>
      <c r="J3554" s="3" t="s">
        <v>376</v>
      </c>
      <c r="K3554" s="2" t="s">
        <v>359</v>
      </c>
      <c r="L3554" s="4">
        <v>43838</v>
      </c>
      <c r="M3554" s="4">
        <v>44173</v>
      </c>
      <c r="N3554" s="5" t="s">
        <v>377</v>
      </c>
    </row>
    <row r="3555" spans="1:14" ht="15" customHeight="1" x14ac:dyDescent="0.25">
      <c r="A3555" s="2">
        <v>2020</v>
      </c>
      <c r="B3555" s="4">
        <v>44136</v>
      </c>
      <c r="C3555" s="4">
        <v>44165</v>
      </c>
      <c r="D3555" t="s">
        <v>112</v>
      </c>
      <c r="E3555" t="s">
        <v>296</v>
      </c>
      <c r="F3555">
        <v>4126</v>
      </c>
      <c r="G3555" t="s">
        <v>46</v>
      </c>
      <c r="H3555" t="s">
        <v>112</v>
      </c>
      <c r="I3555" t="s">
        <v>49</v>
      </c>
      <c r="J3555" s="3" t="s">
        <v>376</v>
      </c>
      <c r="K3555" s="2" t="s">
        <v>359</v>
      </c>
      <c r="L3555" s="4">
        <v>43838</v>
      </c>
      <c r="M3555" s="4">
        <v>44173</v>
      </c>
      <c r="N3555" s="5" t="s">
        <v>377</v>
      </c>
    </row>
    <row r="3556" spans="1:14" ht="15" customHeight="1" x14ac:dyDescent="0.25">
      <c r="A3556" s="2">
        <v>2020</v>
      </c>
      <c r="B3556" s="4">
        <v>44136</v>
      </c>
      <c r="C3556" s="4">
        <v>44165</v>
      </c>
      <c r="D3556" t="s">
        <v>55</v>
      </c>
      <c r="E3556" t="s">
        <v>194</v>
      </c>
      <c r="F3556">
        <v>3034</v>
      </c>
      <c r="G3556" t="s">
        <v>43</v>
      </c>
      <c r="H3556" t="s">
        <v>147</v>
      </c>
      <c r="I3556" t="s">
        <v>49</v>
      </c>
      <c r="J3556" s="3" t="s">
        <v>376</v>
      </c>
      <c r="K3556" s="2" t="s">
        <v>359</v>
      </c>
      <c r="L3556" s="4">
        <v>43838</v>
      </c>
      <c r="M3556" s="4">
        <v>44173</v>
      </c>
      <c r="N3556" s="5" t="s">
        <v>377</v>
      </c>
    </row>
    <row r="3557" spans="1:14" ht="15" customHeight="1" x14ac:dyDescent="0.25">
      <c r="A3557" s="2">
        <v>2020</v>
      </c>
      <c r="B3557" s="4">
        <v>44136</v>
      </c>
      <c r="C3557" s="4">
        <v>44165</v>
      </c>
      <c r="D3557" t="s">
        <v>55</v>
      </c>
      <c r="E3557" t="s">
        <v>266</v>
      </c>
      <c r="F3557">
        <v>4013</v>
      </c>
      <c r="G3557" t="s">
        <v>43</v>
      </c>
      <c r="H3557" t="s">
        <v>147</v>
      </c>
      <c r="I3557" t="s">
        <v>49</v>
      </c>
      <c r="J3557" s="3" t="s">
        <v>376</v>
      </c>
      <c r="K3557" s="2" t="s">
        <v>359</v>
      </c>
      <c r="L3557" s="4">
        <v>43838</v>
      </c>
      <c r="M3557" s="4">
        <v>44173</v>
      </c>
      <c r="N3557" s="5" t="s">
        <v>377</v>
      </c>
    </row>
    <row r="3558" spans="1:14" ht="15" customHeight="1" x14ac:dyDescent="0.25">
      <c r="A3558" s="2">
        <v>2020</v>
      </c>
      <c r="B3558" s="4">
        <v>44136</v>
      </c>
      <c r="C3558" s="4">
        <v>44165</v>
      </c>
      <c r="D3558" t="s">
        <v>112</v>
      </c>
      <c r="E3558" t="s">
        <v>206</v>
      </c>
      <c r="F3558">
        <v>4056</v>
      </c>
      <c r="G3558" t="s">
        <v>44</v>
      </c>
      <c r="H3558" t="s">
        <v>112</v>
      </c>
      <c r="I3558" t="s">
        <v>49</v>
      </c>
      <c r="J3558" s="3" t="s">
        <v>376</v>
      </c>
      <c r="K3558" s="2" t="s">
        <v>359</v>
      </c>
      <c r="L3558" s="4">
        <v>43838</v>
      </c>
      <c r="M3558" s="4">
        <v>44173</v>
      </c>
      <c r="N3558" s="5" t="s">
        <v>377</v>
      </c>
    </row>
    <row r="3559" spans="1:14" ht="15" customHeight="1" x14ac:dyDescent="0.25">
      <c r="A3559" s="2">
        <v>2020</v>
      </c>
      <c r="B3559" s="4">
        <v>44136</v>
      </c>
      <c r="C3559" s="4">
        <v>44165</v>
      </c>
      <c r="D3559" t="s">
        <v>54</v>
      </c>
      <c r="E3559" t="s">
        <v>191</v>
      </c>
      <c r="F3559">
        <v>3008</v>
      </c>
      <c r="G3559" t="s">
        <v>43</v>
      </c>
      <c r="H3559" t="s">
        <v>54</v>
      </c>
      <c r="I3559" t="s">
        <v>49</v>
      </c>
      <c r="J3559" s="3" t="s">
        <v>376</v>
      </c>
      <c r="K3559" s="2" t="s">
        <v>359</v>
      </c>
      <c r="L3559" s="4">
        <v>43838</v>
      </c>
      <c r="M3559" s="4">
        <v>44173</v>
      </c>
      <c r="N3559" s="5" t="s">
        <v>377</v>
      </c>
    </row>
    <row r="3560" spans="1:14" ht="15" customHeight="1" x14ac:dyDescent="0.25">
      <c r="A3560" s="2">
        <v>2020</v>
      </c>
      <c r="B3560" s="4">
        <v>44136</v>
      </c>
      <c r="C3560" s="4">
        <v>44165</v>
      </c>
      <c r="D3560" t="s">
        <v>147</v>
      </c>
      <c r="E3560" t="s">
        <v>221</v>
      </c>
      <c r="F3560">
        <v>3059</v>
      </c>
      <c r="G3560" t="s">
        <v>43</v>
      </c>
      <c r="H3560" t="s">
        <v>147</v>
      </c>
      <c r="I3560" t="s">
        <v>49</v>
      </c>
      <c r="J3560" s="3" t="s">
        <v>376</v>
      </c>
      <c r="K3560" s="2" t="s">
        <v>359</v>
      </c>
      <c r="L3560" s="4">
        <v>43838</v>
      </c>
      <c r="M3560" s="4">
        <v>44173</v>
      </c>
      <c r="N3560" s="5" t="s">
        <v>377</v>
      </c>
    </row>
    <row r="3561" spans="1:14" ht="15" customHeight="1" x14ac:dyDescent="0.25">
      <c r="A3561" s="2">
        <v>2020</v>
      </c>
      <c r="B3561" s="4">
        <v>44136</v>
      </c>
      <c r="C3561" s="4">
        <v>44165</v>
      </c>
      <c r="D3561" t="s">
        <v>74</v>
      </c>
      <c r="E3561" t="s">
        <v>295</v>
      </c>
      <c r="F3561">
        <v>3060</v>
      </c>
      <c r="G3561" t="s">
        <v>43</v>
      </c>
      <c r="H3561" t="s">
        <v>357</v>
      </c>
      <c r="I3561" t="s">
        <v>49</v>
      </c>
      <c r="J3561" s="3" t="s">
        <v>376</v>
      </c>
      <c r="K3561" s="2" t="s">
        <v>359</v>
      </c>
      <c r="L3561" s="4">
        <v>43838</v>
      </c>
      <c r="M3561" s="4">
        <v>44173</v>
      </c>
      <c r="N3561" s="5" t="s">
        <v>377</v>
      </c>
    </row>
    <row r="3562" spans="1:14" ht="15" customHeight="1" x14ac:dyDescent="0.25">
      <c r="A3562" s="2">
        <v>2020</v>
      </c>
      <c r="B3562" s="4">
        <v>44136</v>
      </c>
      <c r="C3562" s="4">
        <v>44165</v>
      </c>
      <c r="D3562" t="s">
        <v>95</v>
      </c>
      <c r="E3562" t="s">
        <v>231</v>
      </c>
      <c r="F3562">
        <v>3049</v>
      </c>
      <c r="G3562" t="s">
        <v>43</v>
      </c>
      <c r="H3562" t="s">
        <v>358</v>
      </c>
      <c r="I3562" t="s">
        <v>49</v>
      </c>
      <c r="J3562" s="3" t="s">
        <v>376</v>
      </c>
      <c r="K3562" s="2" t="s">
        <v>359</v>
      </c>
      <c r="L3562" s="4">
        <v>43838</v>
      </c>
      <c r="M3562" s="4">
        <v>44173</v>
      </c>
      <c r="N3562" s="5" t="s">
        <v>377</v>
      </c>
    </row>
    <row r="3563" spans="1:14" ht="15" customHeight="1" x14ac:dyDescent="0.25">
      <c r="A3563" s="2">
        <v>2020</v>
      </c>
      <c r="B3563" s="4">
        <v>44136</v>
      </c>
      <c r="C3563" s="4">
        <v>44165</v>
      </c>
      <c r="D3563" t="s">
        <v>142</v>
      </c>
      <c r="E3563" t="s">
        <v>254</v>
      </c>
      <c r="F3563">
        <v>4122</v>
      </c>
      <c r="G3563" t="s">
        <v>43</v>
      </c>
      <c r="H3563" t="s">
        <v>142</v>
      </c>
      <c r="I3563" t="s">
        <v>49</v>
      </c>
      <c r="J3563" s="3" t="s">
        <v>376</v>
      </c>
      <c r="K3563" s="2" t="s">
        <v>359</v>
      </c>
      <c r="L3563" s="4">
        <v>43838</v>
      </c>
      <c r="M3563" s="4">
        <v>44173</v>
      </c>
      <c r="N3563" s="5" t="s">
        <v>377</v>
      </c>
    </row>
    <row r="3564" spans="1:14" ht="15" customHeight="1" x14ac:dyDescent="0.25">
      <c r="A3564" s="2">
        <v>2020</v>
      </c>
      <c r="B3564" s="4">
        <v>44136</v>
      </c>
      <c r="C3564" s="4">
        <v>44165</v>
      </c>
      <c r="D3564" t="s">
        <v>88</v>
      </c>
      <c r="E3564" t="s">
        <v>191</v>
      </c>
      <c r="F3564">
        <v>3008</v>
      </c>
      <c r="G3564" t="s">
        <v>43</v>
      </c>
      <c r="H3564" t="s">
        <v>355</v>
      </c>
      <c r="I3564" t="s">
        <v>49</v>
      </c>
      <c r="J3564" s="3" t="s">
        <v>376</v>
      </c>
      <c r="K3564" s="2" t="s">
        <v>359</v>
      </c>
      <c r="L3564" s="4">
        <v>43838</v>
      </c>
      <c r="M3564" s="4">
        <v>44173</v>
      </c>
      <c r="N3564" s="5" t="s">
        <v>377</v>
      </c>
    </row>
    <row r="3565" spans="1:14" ht="15" customHeight="1" x14ac:dyDescent="0.25">
      <c r="A3565" s="2">
        <v>2020</v>
      </c>
      <c r="B3565" s="4">
        <v>44136</v>
      </c>
      <c r="C3565" s="4">
        <v>44165</v>
      </c>
      <c r="D3565" t="s">
        <v>174</v>
      </c>
      <c r="E3565" t="s">
        <v>191</v>
      </c>
      <c r="F3565">
        <v>3008</v>
      </c>
      <c r="G3565" t="s">
        <v>43</v>
      </c>
      <c r="H3565" t="s">
        <v>357</v>
      </c>
      <c r="I3565" t="s">
        <v>49</v>
      </c>
      <c r="J3565" s="3" t="s">
        <v>376</v>
      </c>
      <c r="K3565" s="2" t="s">
        <v>359</v>
      </c>
      <c r="L3565" s="4">
        <v>43838</v>
      </c>
      <c r="M3565" s="4">
        <v>44173</v>
      </c>
      <c r="N3565" s="5" t="s">
        <v>377</v>
      </c>
    </row>
    <row r="3566" spans="1:14" ht="15" customHeight="1" x14ac:dyDescent="0.25">
      <c r="A3566" s="2">
        <v>2020</v>
      </c>
      <c r="B3566" s="4">
        <v>44136</v>
      </c>
      <c r="C3566" s="4">
        <v>44165</v>
      </c>
      <c r="D3566" t="s">
        <v>65</v>
      </c>
      <c r="E3566" t="s">
        <v>197</v>
      </c>
      <c r="F3566">
        <v>3031</v>
      </c>
      <c r="G3566" t="s">
        <v>43</v>
      </c>
      <c r="H3566" t="s">
        <v>65</v>
      </c>
      <c r="I3566" t="s">
        <v>49</v>
      </c>
      <c r="J3566" s="3" t="s">
        <v>376</v>
      </c>
      <c r="K3566" s="2" t="s">
        <v>359</v>
      </c>
      <c r="L3566" s="4">
        <v>43838</v>
      </c>
      <c r="M3566" s="4">
        <v>44173</v>
      </c>
      <c r="N3566" s="5" t="s">
        <v>377</v>
      </c>
    </row>
    <row r="3567" spans="1:14" ht="15" customHeight="1" x14ac:dyDescent="0.25">
      <c r="A3567" s="2">
        <v>2020</v>
      </c>
      <c r="B3567" s="4">
        <v>44136</v>
      </c>
      <c r="C3567" s="4">
        <v>44165</v>
      </c>
      <c r="D3567" t="s">
        <v>65</v>
      </c>
      <c r="E3567" t="s">
        <v>197</v>
      </c>
      <c r="F3567">
        <v>3031</v>
      </c>
      <c r="G3567" t="s">
        <v>43</v>
      </c>
      <c r="H3567" t="s">
        <v>65</v>
      </c>
      <c r="I3567" t="s">
        <v>49</v>
      </c>
      <c r="J3567" s="3" t="s">
        <v>376</v>
      </c>
      <c r="K3567" s="2" t="s">
        <v>359</v>
      </c>
      <c r="L3567" s="4">
        <v>43838</v>
      </c>
      <c r="M3567" s="4">
        <v>44173</v>
      </c>
      <c r="N3567" s="5" t="s">
        <v>377</v>
      </c>
    </row>
    <row r="3568" spans="1:14" ht="15" customHeight="1" x14ac:dyDescent="0.25">
      <c r="A3568" s="2">
        <v>2020</v>
      </c>
      <c r="B3568" s="4">
        <v>44136</v>
      </c>
      <c r="C3568" s="4">
        <v>44165</v>
      </c>
      <c r="D3568" t="s">
        <v>58</v>
      </c>
      <c r="E3568" t="s">
        <v>191</v>
      </c>
      <c r="F3568">
        <v>3008</v>
      </c>
      <c r="G3568" t="s">
        <v>43</v>
      </c>
      <c r="H3568" t="s">
        <v>354</v>
      </c>
      <c r="I3568" t="s">
        <v>49</v>
      </c>
      <c r="J3568" s="3" t="s">
        <v>376</v>
      </c>
      <c r="K3568" s="2" t="s">
        <v>359</v>
      </c>
      <c r="L3568" s="4">
        <v>43838</v>
      </c>
      <c r="M3568" s="4">
        <v>44173</v>
      </c>
      <c r="N3568" s="5" t="s">
        <v>377</v>
      </c>
    </row>
    <row r="3569" spans="1:14" ht="15" customHeight="1" x14ac:dyDescent="0.25">
      <c r="A3569" s="2">
        <v>2020</v>
      </c>
      <c r="B3569" s="4">
        <v>44136</v>
      </c>
      <c r="C3569" s="4">
        <v>44165</v>
      </c>
      <c r="D3569" t="s">
        <v>55</v>
      </c>
      <c r="E3569" t="s">
        <v>191</v>
      </c>
      <c r="F3569">
        <v>3008</v>
      </c>
      <c r="G3569" t="s">
        <v>43</v>
      </c>
      <c r="H3569" t="s">
        <v>147</v>
      </c>
      <c r="I3569" t="s">
        <v>49</v>
      </c>
      <c r="J3569" s="3" t="s">
        <v>376</v>
      </c>
      <c r="K3569" s="2" t="s">
        <v>359</v>
      </c>
      <c r="L3569" s="4">
        <v>43838</v>
      </c>
      <c r="M3569" s="4">
        <v>44173</v>
      </c>
      <c r="N3569" s="5" t="s">
        <v>377</v>
      </c>
    </row>
    <row r="3570" spans="1:14" ht="15" customHeight="1" x14ac:dyDescent="0.25">
      <c r="A3570" s="2">
        <v>2020</v>
      </c>
      <c r="B3570" s="4">
        <v>44136</v>
      </c>
      <c r="C3570" s="4">
        <v>44165</v>
      </c>
      <c r="D3570" t="s">
        <v>85</v>
      </c>
      <c r="E3570" t="s">
        <v>191</v>
      </c>
      <c r="F3570">
        <v>3008</v>
      </c>
      <c r="G3570" t="s">
        <v>43</v>
      </c>
      <c r="H3570" t="s">
        <v>359</v>
      </c>
      <c r="I3570" t="s">
        <v>49</v>
      </c>
      <c r="J3570" s="3" t="s">
        <v>376</v>
      </c>
      <c r="K3570" s="2" t="s">
        <v>359</v>
      </c>
      <c r="L3570" s="4">
        <v>43838</v>
      </c>
      <c r="M3570" s="4">
        <v>44173</v>
      </c>
      <c r="N3570" s="5" t="s">
        <v>377</v>
      </c>
    </row>
    <row r="3571" spans="1:14" ht="15" customHeight="1" x14ac:dyDescent="0.25">
      <c r="A3571" s="2">
        <v>2020</v>
      </c>
      <c r="B3571" s="4">
        <v>44136</v>
      </c>
      <c r="C3571" s="4">
        <v>44165</v>
      </c>
      <c r="D3571" t="s">
        <v>88</v>
      </c>
      <c r="E3571" t="s">
        <v>191</v>
      </c>
      <c r="F3571">
        <v>3008</v>
      </c>
      <c r="G3571" t="s">
        <v>43</v>
      </c>
      <c r="H3571" t="s">
        <v>355</v>
      </c>
      <c r="I3571" t="s">
        <v>49</v>
      </c>
      <c r="J3571" s="3" t="s">
        <v>376</v>
      </c>
      <c r="K3571" s="2" t="s">
        <v>359</v>
      </c>
      <c r="L3571" s="4">
        <v>43838</v>
      </c>
      <c r="M3571" s="4">
        <v>44173</v>
      </c>
      <c r="N3571" s="5" t="s">
        <v>377</v>
      </c>
    </row>
    <row r="3572" spans="1:14" ht="15" customHeight="1" x14ac:dyDescent="0.25">
      <c r="A3572" s="2">
        <v>2020</v>
      </c>
      <c r="B3572" s="4">
        <v>44136</v>
      </c>
      <c r="C3572" s="4">
        <v>44165</v>
      </c>
      <c r="D3572" t="s">
        <v>69</v>
      </c>
      <c r="E3572" t="s">
        <v>220</v>
      </c>
      <c r="F3572">
        <v>3032</v>
      </c>
      <c r="G3572" t="s">
        <v>43</v>
      </c>
      <c r="H3572" t="s">
        <v>363</v>
      </c>
      <c r="I3572" t="s">
        <v>49</v>
      </c>
      <c r="J3572" s="3" t="s">
        <v>376</v>
      </c>
      <c r="K3572" s="2" t="s">
        <v>359</v>
      </c>
      <c r="L3572" s="4">
        <v>43838</v>
      </c>
      <c r="M3572" s="4">
        <v>44173</v>
      </c>
      <c r="N3572" s="5" t="s">
        <v>377</v>
      </c>
    </row>
    <row r="3573" spans="1:14" ht="15" customHeight="1" x14ac:dyDescent="0.25">
      <c r="A3573" s="2">
        <v>2020</v>
      </c>
      <c r="B3573" s="4">
        <v>44136</v>
      </c>
      <c r="C3573" s="4">
        <v>44165</v>
      </c>
      <c r="D3573" t="s">
        <v>58</v>
      </c>
      <c r="E3573" t="s">
        <v>197</v>
      </c>
      <c r="F3573">
        <v>3031</v>
      </c>
      <c r="G3573" t="s">
        <v>43</v>
      </c>
      <c r="H3573" t="s">
        <v>354</v>
      </c>
      <c r="I3573" t="s">
        <v>49</v>
      </c>
      <c r="J3573" s="3" t="s">
        <v>376</v>
      </c>
      <c r="K3573" s="2" t="s">
        <v>359</v>
      </c>
      <c r="L3573" s="4">
        <v>43838</v>
      </c>
      <c r="M3573" s="4">
        <v>44173</v>
      </c>
      <c r="N3573" s="5" t="s">
        <v>377</v>
      </c>
    </row>
    <row r="3574" spans="1:14" ht="15" customHeight="1" x14ac:dyDescent="0.25">
      <c r="A3574" s="2">
        <v>2020</v>
      </c>
      <c r="B3574" s="4">
        <v>44136</v>
      </c>
      <c r="C3574" s="4">
        <v>44165</v>
      </c>
      <c r="D3574" t="s">
        <v>120</v>
      </c>
      <c r="E3574" t="s">
        <v>194</v>
      </c>
      <c r="F3574">
        <v>3034</v>
      </c>
      <c r="G3574" t="s">
        <v>43</v>
      </c>
      <c r="H3574" t="s">
        <v>147</v>
      </c>
      <c r="I3574" t="s">
        <v>49</v>
      </c>
      <c r="J3574" s="3" t="s">
        <v>376</v>
      </c>
      <c r="K3574" s="2" t="s">
        <v>359</v>
      </c>
      <c r="L3574" s="4">
        <v>43838</v>
      </c>
      <c r="M3574" s="4">
        <v>44173</v>
      </c>
      <c r="N3574" s="5" t="s">
        <v>377</v>
      </c>
    </row>
    <row r="3575" spans="1:14" ht="15" customHeight="1" x14ac:dyDescent="0.25">
      <c r="A3575" s="2">
        <v>2020</v>
      </c>
      <c r="B3575" s="4">
        <v>44136</v>
      </c>
      <c r="C3575" s="4">
        <v>44165</v>
      </c>
      <c r="D3575" t="s">
        <v>55</v>
      </c>
      <c r="E3575" t="s">
        <v>223</v>
      </c>
      <c r="F3575">
        <v>3025</v>
      </c>
      <c r="G3575" t="s">
        <v>43</v>
      </c>
      <c r="H3575" t="s">
        <v>147</v>
      </c>
      <c r="I3575" t="s">
        <v>49</v>
      </c>
      <c r="J3575" s="3" t="s">
        <v>376</v>
      </c>
      <c r="K3575" s="2" t="s">
        <v>359</v>
      </c>
      <c r="L3575" s="4">
        <v>43838</v>
      </c>
      <c r="M3575" s="4">
        <v>44173</v>
      </c>
      <c r="N3575" s="5" t="s">
        <v>377</v>
      </c>
    </row>
    <row r="3576" spans="1:14" ht="15" customHeight="1" x14ac:dyDescent="0.25">
      <c r="A3576" s="2">
        <v>2020</v>
      </c>
      <c r="B3576" s="4">
        <v>44136</v>
      </c>
      <c r="C3576" s="4">
        <v>44165</v>
      </c>
      <c r="D3576" t="s">
        <v>118</v>
      </c>
      <c r="E3576" t="s">
        <v>292</v>
      </c>
      <c r="F3576">
        <v>3013</v>
      </c>
      <c r="G3576" t="s">
        <v>43</v>
      </c>
      <c r="H3576" t="s">
        <v>367</v>
      </c>
      <c r="I3576" t="s">
        <v>49</v>
      </c>
      <c r="J3576" s="3" t="s">
        <v>376</v>
      </c>
      <c r="K3576" s="2" t="s">
        <v>359</v>
      </c>
      <c r="L3576" s="4">
        <v>43838</v>
      </c>
      <c r="M3576" s="4">
        <v>44173</v>
      </c>
      <c r="N3576" s="5" t="s">
        <v>377</v>
      </c>
    </row>
    <row r="3577" spans="1:14" ht="15" customHeight="1" x14ac:dyDescent="0.25">
      <c r="A3577" s="2">
        <v>2020</v>
      </c>
      <c r="B3577" s="4">
        <v>44136</v>
      </c>
      <c r="C3577" s="4">
        <v>44165</v>
      </c>
      <c r="D3577" t="s">
        <v>94</v>
      </c>
      <c r="E3577" t="s">
        <v>230</v>
      </c>
      <c r="F3577">
        <v>3040</v>
      </c>
      <c r="G3577" t="s">
        <v>43</v>
      </c>
      <c r="H3577" t="s">
        <v>357</v>
      </c>
      <c r="I3577" t="s">
        <v>49</v>
      </c>
      <c r="J3577" s="3" t="s">
        <v>376</v>
      </c>
      <c r="K3577" s="2" t="s">
        <v>359</v>
      </c>
      <c r="L3577" s="4">
        <v>43838</v>
      </c>
      <c r="M3577" s="4">
        <v>44173</v>
      </c>
      <c r="N3577" s="5" t="s">
        <v>377</v>
      </c>
    </row>
    <row r="3578" spans="1:14" ht="15" customHeight="1" x14ac:dyDescent="0.25">
      <c r="A3578" s="2">
        <v>2020</v>
      </c>
      <c r="B3578" s="4">
        <v>44136</v>
      </c>
      <c r="C3578" s="4">
        <v>44165</v>
      </c>
      <c r="D3578" t="s">
        <v>97</v>
      </c>
      <c r="E3578" t="s">
        <v>259</v>
      </c>
      <c r="F3578">
        <v>4065</v>
      </c>
      <c r="G3578" t="s">
        <v>44</v>
      </c>
      <c r="H3578" t="s">
        <v>353</v>
      </c>
      <c r="I3578" t="s">
        <v>49</v>
      </c>
      <c r="J3578" s="3" t="s">
        <v>376</v>
      </c>
      <c r="K3578" s="2" t="s">
        <v>359</v>
      </c>
      <c r="L3578" s="4">
        <v>43838</v>
      </c>
      <c r="M3578" s="4">
        <v>44173</v>
      </c>
      <c r="N3578" s="5" t="s">
        <v>377</v>
      </c>
    </row>
    <row r="3579" spans="1:14" ht="15" customHeight="1" x14ac:dyDescent="0.25">
      <c r="A3579" s="2">
        <v>2020</v>
      </c>
      <c r="B3579" s="4">
        <v>44136</v>
      </c>
      <c r="C3579" s="4">
        <v>44165</v>
      </c>
      <c r="D3579" t="s">
        <v>65</v>
      </c>
      <c r="E3579" t="s">
        <v>200</v>
      </c>
      <c r="F3579">
        <v>3047</v>
      </c>
      <c r="G3579" t="s">
        <v>43</v>
      </c>
      <c r="H3579" t="s">
        <v>65</v>
      </c>
      <c r="I3579" t="s">
        <v>49</v>
      </c>
      <c r="J3579" s="3" t="s">
        <v>376</v>
      </c>
      <c r="K3579" s="2" t="s">
        <v>359</v>
      </c>
      <c r="L3579" s="4">
        <v>43838</v>
      </c>
      <c r="M3579" s="4">
        <v>44173</v>
      </c>
      <c r="N3579" s="5" t="s">
        <v>377</v>
      </c>
    </row>
    <row r="3580" spans="1:14" ht="15" customHeight="1" x14ac:dyDescent="0.25">
      <c r="A3580" s="2">
        <v>2020</v>
      </c>
      <c r="B3580" s="4">
        <v>44136</v>
      </c>
      <c r="C3580" s="4">
        <v>44165</v>
      </c>
      <c r="D3580" t="s">
        <v>76</v>
      </c>
      <c r="E3580" t="s">
        <v>295</v>
      </c>
      <c r="F3580">
        <v>3060</v>
      </c>
      <c r="G3580" t="s">
        <v>43</v>
      </c>
      <c r="H3580" t="s">
        <v>357</v>
      </c>
      <c r="I3580" t="s">
        <v>49</v>
      </c>
      <c r="J3580" s="3" t="s">
        <v>376</v>
      </c>
      <c r="K3580" s="2" t="s">
        <v>359</v>
      </c>
      <c r="L3580" s="4">
        <v>43838</v>
      </c>
      <c r="M3580" s="4">
        <v>44173</v>
      </c>
      <c r="N3580" s="5" t="s">
        <v>377</v>
      </c>
    </row>
    <row r="3581" spans="1:14" ht="15" customHeight="1" x14ac:dyDescent="0.25">
      <c r="A3581" s="2">
        <v>2020</v>
      </c>
      <c r="B3581" s="4">
        <v>44136</v>
      </c>
      <c r="C3581" s="4">
        <v>44165</v>
      </c>
      <c r="D3581" t="s">
        <v>58</v>
      </c>
      <c r="E3581" t="s">
        <v>191</v>
      </c>
      <c r="F3581">
        <v>3008</v>
      </c>
      <c r="G3581" t="s">
        <v>43</v>
      </c>
      <c r="H3581" t="s">
        <v>354</v>
      </c>
      <c r="I3581" t="s">
        <v>49</v>
      </c>
      <c r="J3581" s="3" t="s">
        <v>376</v>
      </c>
      <c r="K3581" s="2" t="s">
        <v>359</v>
      </c>
      <c r="L3581" s="4">
        <v>43838</v>
      </c>
      <c r="M3581" s="4">
        <v>44173</v>
      </c>
      <c r="N3581" s="5" t="s">
        <v>377</v>
      </c>
    </row>
    <row r="3582" spans="1:14" ht="15" customHeight="1" x14ac:dyDescent="0.25">
      <c r="A3582" s="2">
        <v>2020</v>
      </c>
      <c r="B3582" s="4">
        <v>44136</v>
      </c>
      <c r="C3582" s="4">
        <v>44165</v>
      </c>
      <c r="D3582" t="s">
        <v>119</v>
      </c>
      <c r="E3582" t="s">
        <v>245</v>
      </c>
      <c r="F3582">
        <v>4003</v>
      </c>
      <c r="G3582" t="s">
        <v>46</v>
      </c>
      <c r="H3582" t="s">
        <v>360</v>
      </c>
      <c r="I3582" t="s">
        <v>49</v>
      </c>
      <c r="J3582" s="3" t="s">
        <v>376</v>
      </c>
      <c r="K3582" s="2" t="s">
        <v>359</v>
      </c>
      <c r="L3582" s="4">
        <v>43838</v>
      </c>
      <c r="M3582" s="4">
        <v>44173</v>
      </c>
      <c r="N3582" s="5" t="s">
        <v>377</v>
      </c>
    </row>
    <row r="3583" spans="1:14" ht="15" customHeight="1" x14ac:dyDescent="0.25">
      <c r="A3583" s="2">
        <v>2020</v>
      </c>
      <c r="B3583" s="4">
        <v>44136</v>
      </c>
      <c r="C3583" s="4">
        <v>44165</v>
      </c>
      <c r="D3583" t="s">
        <v>53</v>
      </c>
      <c r="E3583" t="s">
        <v>194</v>
      </c>
      <c r="F3583">
        <v>3034</v>
      </c>
      <c r="G3583" t="s">
        <v>43</v>
      </c>
      <c r="H3583" t="s">
        <v>352</v>
      </c>
      <c r="I3583" t="s">
        <v>49</v>
      </c>
      <c r="J3583" s="3" t="s">
        <v>376</v>
      </c>
      <c r="K3583" s="2" t="s">
        <v>359</v>
      </c>
      <c r="L3583" s="4">
        <v>43838</v>
      </c>
      <c r="M3583" s="4">
        <v>44173</v>
      </c>
      <c r="N3583" s="5" t="s">
        <v>377</v>
      </c>
    </row>
    <row r="3584" spans="1:14" ht="15" customHeight="1" x14ac:dyDescent="0.25">
      <c r="A3584" s="2">
        <v>2020</v>
      </c>
      <c r="B3584" s="4">
        <v>44136</v>
      </c>
      <c r="C3584" s="4">
        <v>44165</v>
      </c>
      <c r="D3584" t="s">
        <v>70</v>
      </c>
      <c r="E3584" t="s">
        <v>191</v>
      </c>
      <c r="F3584">
        <v>3008</v>
      </c>
      <c r="G3584" t="s">
        <v>43</v>
      </c>
      <c r="H3584" t="s">
        <v>352</v>
      </c>
      <c r="I3584" t="s">
        <v>49</v>
      </c>
      <c r="J3584" s="3" t="s">
        <v>376</v>
      </c>
      <c r="K3584" s="2" t="s">
        <v>359</v>
      </c>
      <c r="L3584" s="4">
        <v>43838</v>
      </c>
      <c r="M3584" s="4">
        <v>44173</v>
      </c>
      <c r="N3584" s="5" t="s">
        <v>377</v>
      </c>
    </row>
    <row r="3585" spans="1:14" ht="15" customHeight="1" x14ac:dyDescent="0.25">
      <c r="A3585" s="2">
        <v>2020</v>
      </c>
      <c r="B3585" s="4">
        <v>44136</v>
      </c>
      <c r="C3585" s="4">
        <v>44165</v>
      </c>
      <c r="D3585" t="s">
        <v>146</v>
      </c>
      <c r="E3585" t="s">
        <v>238</v>
      </c>
      <c r="F3585">
        <v>3055</v>
      </c>
      <c r="G3585" t="s">
        <v>43</v>
      </c>
      <c r="H3585" t="s">
        <v>357</v>
      </c>
      <c r="I3585" t="s">
        <v>49</v>
      </c>
      <c r="J3585" s="3" t="s">
        <v>376</v>
      </c>
      <c r="K3585" s="2" t="s">
        <v>359</v>
      </c>
      <c r="L3585" s="4">
        <v>43838</v>
      </c>
      <c r="M3585" s="4">
        <v>44173</v>
      </c>
      <c r="N3585" s="5" t="s">
        <v>377</v>
      </c>
    </row>
    <row r="3586" spans="1:14" ht="15" customHeight="1" x14ac:dyDescent="0.25">
      <c r="A3586" s="2">
        <v>2020</v>
      </c>
      <c r="B3586" s="4">
        <v>44136</v>
      </c>
      <c r="C3586" s="4">
        <v>44165</v>
      </c>
      <c r="D3586" t="s">
        <v>82</v>
      </c>
      <c r="E3586" t="s">
        <v>210</v>
      </c>
      <c r="F3586">
        <v>3045</v>
      </c>
      <c r="G3586" t="s">
        <v>43</v>
      </c>
      <c r="H3586" t="s">
        <v>368</v>
      </c>
      <c r="I3586" t="s">
        <v>49</v>
      </c>
      <c r="J3586" s="3" t="s">
        <v>376</v>
      </c>
      <c r="K3586" s="2" t="s">
        <v>359</v>
      </c>
      <c r="L3586" s="4">
        <v>43838</v>
      </c>
      <c r="M3586" s="4">
        <v>44173</v>
      </c>
      <c r="N3586" s="5" t="s">
        <v>377</v>
      </c>
    </row>
    <row r="3587" spans="1:14" ht="15" customHeight="1" x14ac:dyDescent="0.25">
      <c r="A3587" s="2">
        <v>2020</v>
      </c>
      <c r="B3587" s="4">
        <v>44136</v>
      </c>
      <c r="C3587" s="4">
        <v>44165</v>
      </c>
      <c r="D3587" t="s">
        <v>88</v>
      </c>
      <c r="E3587" t="s">
        <v>191</v>
      </c>
      <c r="F3587">
        <v>3008</v>
      </c>
      <c r="G3587" t="s">
        <v>43</v>
      </c>
      <c r="H3587" t="s">
        <v>355</v>
      </c>
      <c r="I3587" t="s">
        <v>49</v>
      </c>
      <c r="J3587" s="3" t="s">
        <v>376</v>
      </c>
      <c r="K3587" s="2" t="s">
        <v>359</v>
      </c>
      <c r="L3587" s="4">
        <v>43838</v>
      </c>
      <c r="M3587" s="4">
        <v>44173</v>
      </c>
      <c r="N3587" s="5" t="s">
        <v>377</v>
      </c>
    </row>
    <row r="3588" spans="1:14" ht="15" customHeight="1" x14ac:dyDescent="0.25">
      <c r="A3588" s="2">
        <v>2020</v>
      </c>
      <c r="B3588" s="4">
        <v>44136</v>
      </c>
      <c r="C3588" s="4">
        <v>44165</v>
      </c>
      <c r="D3588" t="s">
        <v>147</v>
      </c>
      <c r="E3588" t="s">
        <v>272</v>
      </c>
      <c r="F3588">
        <v>3062</v>
      </c>
      <c r="G3588" t="s">
        <v>43</v>
      </c>
      <c r="H3588" t="s">
        <v>147</v>
      </c>
      <c r="I3588" t="s">
        <v>49</v>
      </c>
      <c r="J3588" s="3" t="s">
        <v>376</v>
      </c>
      <c r="K3588" s="2" t="s">
        <v>359</v>
      </c>
      <c r="L3588" s="4">
        <v>43838</v>
      </c>
      <c r="M3588" s="4">
        <v>44173</v>
      </c>
      <c r="N3588" s="5" t="s">
        <v>377</v>
      </c>
    </row>
    <row r="3589" spans="1:14" ht="15" customHeight="1" x14ac:dyDescent="0.25">
      <c r="A3589" s="2">
        <v>2020</v>
      </c>
      <c r="B3589" s="4">
        <v>44136</v>
      </c>
      <c r="C3589" s="4">
        <v>44165</v>
      </c>
      <c r="D3589" t="s">
        <v>82</v>
      </c>
      <c r="E3589" t="s">
        <v>204</v>
      </c>
      <c r="F3589">
        <v>3041</v>
      </c>
      <c r="G3589" t="s">
        <v>43</v>
      </c>
      <c r="H3589" t="s">
        <v>368</v>
      </c>
      <c r="I3589" t="s">
        <v>49</v>
      </c>
      <c r="J3589" s="3" t="s">
        <v>376</v>
      </c>
      <c r="K3589" s="2" t="s">
        <v>359</v>
      </c>
      <c r="L3589" s="4">
        <v>43838</v>
      </c>
      <c r="M3589" s="4">
        <v>44173</v>
      </c>
      <c r="N3589" s="5" t="s">
        <v>377</v>
      </c>
    </row>
    <row r="3590" spans="1:14" ht="15" customHeight="1" x14ac:dyDescent="0.25">
      <c r="A3590" s="2">
        <v>2020</v>
      </c>
      <c r="B3590" s="4">
        <v>44136</v>
      </c>
      <c r="C3590" s="4">
        <v>44165</v>
      </c>
      <c r="D3590" t="s">
        <v>107</v>
      </c>
      <c r="E3590" t="s">
        <v>240</v>
      </c>
      <c r="F3590">
        <v>4120</v>
      </c>
      <c r="G3590" t="s">
        <v>43</v>
      </c>
      <c r="H3590" t="s">
        <v>107</v>
      </c>
      <c r="I3590" t="s">
        <v>49</v>
      </c>
      <c r="J3590" s="3" t="s">
        <v>376</v>
      </c>
      <c r="K3590" s="2" t="s">
        <v>359</v>
      </c>
      <c r="L3590" s="4">
        <v>43838</v>
      </c>
      <c r="M3590" s="4">
        <v>44173</v>
      </c>
      <c r="N3590" s="5" t="s">
        <v>377</v>
      </c>
    </row>
    <row r="3591" spans="1:14" ht="15" customHeight="1" x14ac:dyDescent="0.25">
      <c r="A3591" s="2">
        <v>2020</v>
      </c>
      <c r="B3591" s="4">
        <v>44136</v>
      </c>
      <c r="C3591" s="4">
        <v>44165</v>
      </c>
      <c r="D3591" t="s">
        <v>82</v>
      </c>
      <c r="E3591" t="s">
        <v>253</v>
      </c>
      <c r="F3591">
        <v>4114</v>
      </c>
      <c r="G3591" t="s">
        <v>43</v>
      </c>
      <c r="H3591" t="s">
        <v>368</v>
      </c>
      <c r="I3591" t="s">
        <v>49</v>
      </c>
      <c r="J3591" s="3" t="s">
        <v>376</v>
      </c>
      <c r="K3591" s="2" t="s">
        <v>359</v>
      </c>
      <c r="L3591" s="4">
        <v>43838</v>
      </c>
      <c r="M3591" s="4">
        <v>44173</v>
      </c>
      <c r="N3591" s="5" t="s">
        <v>377</v>
      </c>
    </row>
    <row r="3592" spans="1:14" ht="15" customHeight="1" x14ac:dyDescent="0.25">
      <c r="A3592" s="2">
        <v>2020</v>
      </c>
      <c r="B3592" s="4">
        <v>44136</v>
      </c>
      <c r="C3592" s="4">
        <v>44165</v>
      </c>
      <c r="D3592" t="s">
        <v>71</v>
      </c>
      <c r="E3592" t="s">
        <v>254</v>
      </c>
      <c r="F3592">
        <v>4122</v>
      </c>
      <c r="G3592" t="s">
        <v>44</v>
      </c>
      <c r="H3592" t="s">
        <v>364</v>
      </c>
      <c r="I3592" t="s">
        <v>49</v>
      </c>
      <c r="J3592" s="3" t="s">
        <v>376</v>
      </c>
      <c r="K3592" s="2" t="s">
        <v>359</v>
      </c>
      <c r="L3592" s="4">
        <v>43838</v>
      </c>
      <c r="M3592" s="4">
        <v>44173</v>
      </c>
      <c r="N3592" s="5" t="s">
        <v>377</v>
      </c>
    </row>
    <row r="3593" spans="1:14" ht="15" customHeight="1" x14ac:dyDescent="0.25">
      <c r="A3593" s="2">
        <v>2020</v>
      </c>
      <c r="B3593" s="4">
        <v>44136</v>
      </c>
      <c r="C3593" s="4">
        <v>44165</v>
      </c>
      <c r="D3593" t="s">
        <v>54</v>
      </c>
      <c r="E3593" t="s">
        <v>191</v>
      </c>
      <c r="F3593">
        <v>3008</v>
      </c>
      <c r="G3593" t="s">
        <v>43</v>
      </c>
      <c r="H3593" t="s">
        <v>54</v>
      </c>
      <c r="I3593" t="s">
        <v>49</v>
      </c>
      <c r="J3593" s="3" t="s">
        <v>376</v>
      </c>
      <c r="K3593" s="2" t="s">
        <v>359</v>
      </c>
      <c r="L3593" s="4">
        <v>43838</v>
      </c>
      <c r="M3593" s="4">
        <v>44173</v>
      </c>
      <c r="N3593" s="5" t="s">
        <v>377</v>
      </c>
    </row>
    <row r="3594" spans="1:14" ht="15" customHeight="1" x14ac:dyDescent="0.25">
      <c r="A3594" s="2">
        <v>2020</v>
      </c>
      <c r="B3594" s="4">
        <v>44136</v>
      </c>
      <c r="C3594" s="4">
        <v>44165</v>
      </c>
      <c r="D3594" t="s">
        <v>51</v>
      </c>
      <c r="E3594" t="s">
        <v>194</v>
      </c>
      <c r="F3594">
        <v>3034</v>
      </c>
      <c r="G3594" t="s">
        <v>43</v>
      </c>
      <c r="H3594" t="s">
        <v>351</v>
      </c>
      <c r="I3594" t="s">
        <v>49</v>
      </c>
      <c r="J3594" s="3" t="s">
        <v>376</v>
      </c>
      <c r="K3594" s="2" t="s">
        <v>359</v>
      </c>
      <c r="L3594" s="4">
        <v>43838</v>
      </c>
      <c r="M3594" s="4">
        <v>44173</v>
      </c>
      <c r="N3594" s="5" t="s">
        <v>377</v>
      </c>
    </row>
    <row r="3595" spans="1:14" ht="15" customHeight="1" x14ac:dyDescent="0.25">
      <c r="A3595" s="2">
        <v>2020</v>
      </c>
      <c r="B3595" s="4">
        <v>44136</v>
      </c>
      <c r="C3595" s="4">
        <v>44165</v>
      </c>
      <c r="D3595" t="s">
        <v>63</v>
      </c>
      <c r="E3595" t="s">
        <v>217</v>
      </c>
      <c r="F3595">
        <v>3014</v>
      </c>
      <c r="G3595" t="s">
        <v>43</v>
      </c>
      <c r="H3595" t="s">
        <v>358</v>
      </c>
      <c r="I3595" t="s">
        <v>49</v>
      </c>
      <c r="J3595" s="3" t="s">
        <v>376</v>
      </c>
      <c r="K3595" s="2" t="s">
        <v>359</v>
      </c>
      <c r="L3595" s="4">
        <v>43838</v>
      </c>
      <c r="M3595" s="4">
        <v>44173</v>
      </c>
      <c r="N3595" s="5" t="s">
        <v>377</v>
      </c>
    </row>
    <row r="3596" spans="1:14" ht="15" customHeight="1" x14ac:dyDescent="0.25">
      <c r="A3596" s="2">
        <v>2020</v>
      </c>
      <c r="B3596" s="4">
        <v>44136</v>
      </c>
      <c r="C3596" s="4">
        <v>44165</v>
      </c>
      <c r="D3596" t="s">
        <v>135</v>
      </c>
      <c r="E3596" t="s">
        <v>191</v>
      </c>
      <c r="F3596">
        <v>3008</v>
      </c>
      <c r="G3596" t="s">
        <v>43</v>
      </c>
      <c r="H3596" t="s">
        <v>147</v>
      </c>
      <c r="I3596" t="s">
        <v>49</v>
      </c>
      <c r="J3596" s="3" t="s">
        <v>376</v>
      </c>
      <c r="K3596" s="2" t="s">
        <v>359</v>
      </c>
      <c r="L3596" s="4">
        <v>43838</v>
      </c>
      <c r="M3596" s="4">
        <v>44173</v>
      </c>
      <c r="N3596" s="5" t="s">
        <v>377</v>
      </c>
    </row>
    <row r="3597" spans="1:14" ht="15" customHeight="1" x14ac:dyDescent="0.25">
      <c r="A3597" s="2">
        <v>2020</v>
      </c>
      <c r="B3597" s="4">
        <v>44136</v>
      </c>
      <c r="C3597" s="4">
        <v>44165</v>
      </c>
      <c r="D3597" t="s">
        <v>54</v>
      </c>
      <c r="E3597" t="s">
        <v>191</v>
      </c>
      <c r="F3597">
        <v>3008</v>
      </c>
      <c r="G3597" t="s">
        <v>43</v>
      </c>
      <c r="H3597" t="s">
        <v>54</v>
      </c>
      <c r="I3597" t="s">
        <v>49</v>
      </c>
      <c r="J3597" s="3" t="s">
        <v>376</v>
      </c>
      <c r="K3597" s="2" t="s">
        <v>359</v>
      </c>
      <c r="L3597" s="4">
        <v>43838</v>
      </c>
      <c r="M3597" s="4">
        <v>44173</v>
      </c>
      <c r="N3597" s="5" t="s">
        <v>377</v>
      </c>
    </row>
    <row r="3598" spans="1:14" ht="15" customHeight="1" x14ac:dyDescent="0.25">
      <c r="A3598" s="2">
        <v>2020</v>
      </c>
      <c r="B3598" s="4">
        <v>44136</v>
      </c>
      <c r="C3598" s="4">
        <v>44165</v>
      </c>
      <c r="D3598" t="s">
        <v>123</v>
      </c>
      <c r="E3598" t="s">
        <v>194</v>
      </c>
      <c r="F3598">
        <v>3034</v>
      </c>
      <c r="G3598" t="s">
        <v>43</v>
      </c>
      <c r="H3598" t="s">
        <v>147</v>
      </c>
      <c r="I3598" t="s">
        <v>49</v>
      </c>
      <c r="J3598" s="3" t="s">
        <v>376</v>
      </c>
      <c r="K3598" s="2" t="s">
        <v>359</v>
      </c>
      <c r="L3598" s="4">
        <v>43838</v>
      </c>
      <c r="M3598" s="4">
        <v>44173</v>
      </c>
      <c r="N3598" s="5" t="s">
        <v>377</v>
      </c>
    </row>
    <row r="3599" spans="1:14" ht="15" customHeight="1" x14ac:dyDescent="0.25">
      <c r="A3599" s="2">
        <v>2020</v>
      </c>
      <c r="B3599" s="4">
        <v>44136</v>
      </c>
      <c r="C3599" s="4">
        <v>44165</v>
      </c>
      <c r="D3599" t="s">
        <v>135</v>
      </c>
      <c r="E3599" t="s">
        <v>224</v>
      </c>
      <c r="F3599">
        <v>4030</v>
      </c>
      <c r="G3599" t="s">
        <v>43</v>
      </c>
      <c r="H3599" t="s">
        <v>147</v>
      </c>
      <c r="I3599" t="s">
        <v>49</v>
      </c>
      <c r="J3599" s="3" t="s">
        <v>376</v>
      </c>
      <c r="K3599" s="2" t="s">
        <v>359</v>
      </c>
      <c r="L3599" s="4">
        <v>43838</v>
      </c>
      <c r="M3599" s="4">
        <v>44173</v>
      </c>
      <c r="N3599" s="5" t="s">
        <v>377</v>
      </c>
    </row>
    <row r="3600" spans="1:14" ht="15" customHeight="1" x14ac:dyDescent="0.25">
      <c r="A3600" s="2">
        <v>2020</v>
      </c>
      <c r="B3600" s="4">
        <v>44136</v>
      </c>
      <c r="C3600" s="4">
        <v>44165</v>
      </c>
      <c r="D3600" t="s">
        <v>60</v>
      </c>
      <c r="E3600" t="s">
        <v>191</v>
      </c>
      <c r="F3600">
        <v>3008</v>
      </c>
      <c r="G3600" t="s">
        <v>43</v>
      </c>
      <c r="H3600" t="s">
        <v>147</v>
      </c>
      <c r="I3600" t="s">
        <v>49</v>
      </c>
      <c r="J3600" s="3" t="s">
        <v>376</v>
      </c>
      <c r="K3600" s="2" t="s">
        <v>359</v>
      </c>
      <c r="L3600" s="4">
        <v>43838</v>
      </c>
      <c r="M3600" s="4">
        <v>44173</v>
      </c>
      <c r="N3600" s="5" t="s">
        <v>377</v>
      </c>
    </row>
    <row r="3601" spans="1:14" ht="15" customHeight="1" x14ac:dyDescent="0.25">
      <c r="A3601" s="2">
        <v>2020</v>
      </c>
      <c r="B3601" s="4">
        <v>44136</v>
      </c>
      <c r="C3601" s="4">
        <v>44165</v>
      </c>
      <c r="D3601" t="s">
        <v>78</v>
      </c>
      <c r="E3601" t="s">
        <v>191</v>
      </c>
      <c r="F3601">
        <v>3008</v>
      </c>
      <c r="G3601" t="s">
        <v>43</v>
      </c>
      <c r="H3601" t="s">
        <v>352</v>
      </c>
      <c r="I3601" t="s">
        <v>49</v>
      </c>
      <c r="J3601" s="3" t="s">
        <v>376</v>
      </c>
      <c r="K3601" s="2" t="s">
        <v>359</v>
      </c>
      <c r="L3601" s="4">
        <v>43838</v>
      </c>
      <c r="M3601" s="4">
        <v>44173</v>
      </c>
      <c r="N3601" s="5" t="s">
        <v>377</v>
      </c>
    </row>
    <row r="3602" spans="1:14" ht="15" customHeight="1" x14ac:dyDescent="0.25">
      <c r="A3602" s="2">
        <v>2020</v>
      </c>
      <c r="B3602" s="4">
        <v>44136</v>
      </c>
      <c r="C3602" s="4">
        <v>44165</v>
      </c>
      <c r="D3602" t="s">
        <v>55</v>
      </c>
      <c r="E3602" t="s">
        <v>191</v>
      </c>
      <c r="F3602">
        <v>3008</v>
      </c>
      <c r="G3602" t="s">
        <v>43</v>
      </c>
      <c r="H3602" t="s">
        <v>147</v>
      </c>
      <c r="I3602" t="s">
        <v>49</v>
      </c>
      <c r="J3602" s="3" t="s">
        <v>376</v>
      </c>
      <c r="K3602" s="2" t="s">
        <v>359</v>
      </c>
      <c r="L3602" s="4">
        <v>43838</v>
      </c>
      <c r="M3602" s="4">
        <v>44173</v>
      </c>
      <c r="N3602" s="5" t="s">
        <v>377</v>
      </c>
    </row>
    <row r="3603" spans="1:14" ht="15" customHeight="1" x14ac:dyDescent="0.25">
      <c r="A3603" s="2">
        <v>2020</v>
      </c>
      <c r="B3603" s="4">
        <v>44136</v>
      </c>
      <c r="C3603" s="4">
        <v>44165</v>
      </c>
      <c r="D3603" t="s">
        <v>61</v>
      </c>
      <c r="E3603" t="s">
        <v>211</v>
      </c>
      <c r="F3603">
        <v>4032</v>
      </c>
      <c r="G3603" t="s">
        <v>43</v>
      </c>
      <c r="H3603" t="s">
        <v>356</v>
      </c>
      <c r="I3603" t="s">
        <v>49</v>
      </c>
      <c r="J3603" s="3" t="s">
        <v>376</v>
      </c>
      <c r="K3603" s="2" t="s">
        <v>359</v>
      </c>
      <c r="L3603" s="4">
        <v>43838</v>
      </c>
      <c r="M3603" s="4">
        <v>44173</v>
      </c>
      <c r="N3603" s="5" t="s">
        <v>377</v>
      </c>
    </row>
    <row r="3604" spans="1:14" ht="15" customHeight="1" x14ac:dyDescent="0.25">
      <c r="A3604" s="2">
        <v>2020</v>
      </c>
      <c r="B3604" s="4">
        <v>44136</v>
      </c>
      <c r="C3604" s="4">
        <v>44165</v>
      </c>
      <c r="D3604" t="s">
        <v>54</v>
      </c>
      <c r="E3604" t="s">
        <v>191</v>
      </c>
      <c r="F3604">
        <v>3008</v>
      </c>
      <c r="G3604" t="s">
        <v>43</v>
      </c>
      <c r="H3604" t="s">
        <v>54</v>
      </c>
      <c r="I3604" t="s">
        <v>49</v>
      </c>
      <c r="J3604" s="3" t="s">
        <v>376</v>
      </c>
      <c r="K3604" s="2" t="s">
        <v>359</v>
      </c>
      <c r="L3604" s="4">
        <v>43838</v>
      </c>
      <c r="M3604" s="4">
        <v>44173</v>
      </c>
      <c r="N3604" s="5" t="s">
        <v>377</v>
      </c>
    </row>
    <row r="3605" spans="1:14" ht="15" customHeight="1" x14ac:dyDescent="0.25">
      <c r="A3605" s="2">
        <v>2020</v>
      </c>
      <c r="B3605" s="4">
        <v>44136</v>
      </c>
      <c r="C3605" s="4">
        <v>44165</v>
      </c>
      <c r="D3605" t="s">
        <v>55</v>
      </c>
      <c r="E3605" t="s">
        <v>191</v>
      </c>
      <c r="F3605">
        <v>3008</v>
      </c>
      <c r="G3605" t="s">
        <v>43</v>
      </c>
      <c r="H3605" t="s">
        <v>147</v>
      </c>
      <c r="I3605" t="s">
        <v>49</v>
      </c>
      <c r="J3605" s="3" t="s">
        <v>376</v>
      </c>
      <c r="K3605" s="2" t="s">
        <v>359</v>
      </c>
      <c r="L3605" s="4">
        <v>43838</v>
      </c>
      <c r="M3605" s="4">
        <v>44173</v>
      </c>
      <c r="N3605" s="5" t="s">
        <v>377</v>
      </c>
    </row>
    <row r="3606" spans="1:14" ht="15" customHeight="1" x14ac:dyDescent="0.25">
      <c r="A3606" s="2">
        <v>2020</v>
      </c>
      <c r="B3606" s="4">
        <v>44136</v>
      </c>
      <c r="C3606" s="4">
        <v>44165</v>
      </c>
      <c r="D3606" t="s">
        <v>72</v>
      </c>
      <c r="E3606" t="s">
        <v>191</v>
      </c>
      <c r="F3606">
        <v>3008</v>
      </c>
      <c r="G3606" t="s">
        <v>43</v>
      </c>
      <c r="H3606" t="s">
        <v>353</v>
      </c>
      <c r="I3606" t="s">
        <v>49</v>
      </c>
      <c r="J3606" s="3" t="s">
        <v>376</v>
      </c>
      <c r="K3606" s="2" t="s">
        <v>359</v>
      </c>
      <c r="L3606" s="4">
        <v>43838</v>
      </c>
      <c r="M3606" s="4">
        <v>44173</v>
      </c>
      <c r="N3606" s="5" t="s">
        <v>377</v>
      </c>
    </row>
    <row r="3607" spans="1:14" ht="15" customHeight="1" x14ac:dyDescent="0.25">
      <c r="A3607" s="2">
        <v>2020</v>
      </c>
      <c r="B3607" s="4">
        <v>44136</v>
      </c>
      <c r="C3607" s="4">
        <v>44165</v>
      </c>
      <c r="D3607" t="s">
        <v>65</v>
      </c>
      <c r="E3607" t="s">
        <v>215</v>
      </c>
      <c r="F3607">
        <v>3054</v>
      </c>
      <c r="G3607" t="s">
        <v>43</v>
      </c>
      <c r="H3607" t="s">
        <v>65</v>
      </c>
      <c r="I3607" t="s">
        <v>49</v>
      </c>
      <c r="J3607" s="3" t="s">
        <v>376</v>
      </c>
      <c r="K3607" s="2" t="s">
        <v>359</v>
      </c>
      <c r="L3607" s="4">
        <v>43838</v>
      </c>
      <c r="M3607" s="4">
        <v>44173</v>
      </c>
      <c r="N3607" s="5" t="s">
        <v>377</v>
      </c>
    </row>
    <row r="3608" spans="1:14" ht="15" customHeight="1" x14ac:dyDescent="0.25">
      <c r="A3608" s="2">
        <v>2020</v>
      </c>
      <c r="B3608" s="4">
        <v>44136</v>
      </c>
      <c r="C3608" s="4">
        <v>44165</v>
      </c>
      <c r="D3608" t="s">
        <v>55</v>
      </c>
      <c r="E3608" t="s">
        <v>191</v>
      </c>
      <c r="F3608">
        <v>3008</v>
      </c>
      <c r="G3608" t="s">
        <v>43</v>
      </c>
      <c r="H3608" t="s">
        <v>147</v>
      </c>
      <c r="I3608" t="s">
        <v>49</v>
      </c>
      <c r="J3608" s="3" t="s">
        <v>376</v>
      </c>
      <c r="K3608" s="2" t="s">
        <v>359</v>
      </c>
      <c r="L3608" s="4">
        <v>43838</v>
      </c>
      <c r="M3608" s="4">
        <v>44173</v>
      </c>
      <c r="N3608" s="5" t="s">
        <v>377</v>
      </c>
    </row>
    <row r="3609" spans="1:14" ht="15" customHeight="1" x14ac:dyDescent="0.25">
      <c r="A3609" s="2">
        <v>2020</v>
      </c>
      <c r="B3609" s="4">
        <v>44136</v>
      </c>
      <c r="C3609" s="4">
        <v>44165</v>
      </c>
      <c r="D3609" t="s">
        <v>72</v>
      </c>
      <c r="E3609" t="s">
        <v>191</v>
      </c>
      <c r="F3609">
        <v>3008</v>
      </c>
      <c r="G3609" t="s">
        <v>43</v>
      </c>
      <c r="H3609" t="s">
        <v>353</v>
      </c>
      <c r="I3609" t="s">
        <v>49</v>
      </c>
      <c r="J3609" s="3" t="s">
        <v>376</v>
      </c>
      <c r="K3609" s="2" t="s">
        <v>359</v>
      </c>
      <c r="L3609" s="4">
        <v>43838</v>
      </c>
      <c r="M3609" s="4">
        <v>44173</v>
      </c>
      <c r="N3609" s="5" t="s">
        <v>377</v>
      </c>
    </row>
    <row r="3610" spans="1:14" ht="15" customHeight="1" x14ac:dyDescent="0.25">
      <c r="A3610" s="2">
        <v>2020</v>
      </c>
      <c r="B3610" s="4">
        <v>44136</v>
      </c>
      <c r="C3610" s="4">
        <v>44165</v>
      </c>
      <c r="D3610" t="s">
        <v>58</v>
      </c>
      <c r="E3610" t="s">
        <v>202</v>
      </c>
      <c r="F3610">
        <v>4037</v>
      </c>
      <c r="G3610" t="s">
        <v>43</v>
      </c>
      <c r="H3610" t="s">
        <v>354</v>
      </c>
      <c r="I3610" t="s">
        <v>49</v>
      </c>
      <c r="J3610" s="3" t="s">
        <v>376</v>
      </c>
      <c r="K3610" s="2" t="s">
        <v>359</v>
      </c>
      <c r="L3610" s="4">
        <v>43838</v>
      </c>
      <c r="M3610" s="4">
        <v>44173</v>
      </c>
      <c r="N3610" s="5" t="s">
        <v>377</v>
      </c>
    </row>
    <row r="3611" spans="1:14" ht="15" customHeight="1" x14ac:dyDescent="0.25">
      <c r="A3611" s="2">
        <v>2020</v>
      </c>
      <c r="B3611" s="4">
        <v>44136</v>
      </c>
      <c r="C3611" s="4">
        <v>44165</v>
      </c>
      <c r="D3611" t="s">
        <v>51</v>
      </c>
      <c r="E3611" t="s">
        <v>194</v>
      </c>
      <c r="F3611">
        <v>3034</v>
      </c>
      <c r="G3611" t="s">
        <v>43</v>
      </c>
      <c r="H3611" t="s">
        <v>351</v>
      </c>
      <c r="I3611" t="s">
        <v>49</v>
      </c>
      <c r="J3611" s="3" t="s">
        <v>376</v>
      </c>
      <c r="K3611" s="2" t="s">
        <v>359</v>
      </c>
      <c r="L3611" s="4">
        <v>43838</v>
      </c>
      <c r="M3611" s="4">
        <v>44173</v>
      </c>
      <c r="N3611" s="5" t="s">
        <v>377</v>
      </c>
    </row>
    <row r="3612" spans="1:14" ht="15" customHeight="1" x14ac:dyDescent="0.25">
      <c r="A3612" s="2">
        <v>2020</v>
      </c>
      <c r="B3612" s="4">
        <v>44136</v>
      </c>
      <c r="C3612" s="4">
        <v>44165</v>
      </c>
      <c r="D3612" t="s">
        <v>54</v>
      </c>
      <c r="E3612" t="s">
        <v>191</v>
      </c>
      <c r="F3612">
        <v>3008</v>
      </c>
      <c r="G3612" t="s">
        <v>43</v>
      </c>
      <c r="H3612" t="s">
        <v>54</v>
      </c>
      <c r="I3612" t="s">
        <v>49</v>
      </c>
      <c r="J3612" s="3" t="s">
        <v>376</v>
      </c>
      <c r="K3612" s="2" t="s">
        <v>359</v>
      </c>
      <c r="L3612" s="4">
        <v>43838</v>
      </c>
      <c r="M3612" s="4">
        <v>44173</v>
      </c>
      <c r="N3612" s="5" t="s">
        <v>377</v>
      </c>
    </row>
    <row r="3613" spans="1:14" ht="15" customHeight="1" x14ac:dyDescent="0.25">
      <c r="A3613" s="2">
        <v>2020</v>
      </c>
      <c r="B3613" s="4">
        <v>44136</v>
      </c>
      <c r="C3613" s="4">
        <v>44165</v>
      </c>
      <c r="D3613" t="s">
        <v>141</v>
      </c>
      <c r="E3613" t="s">
        <v>219</v>
      </c>
      <c r="F3613">
        <v>3016</v>
      </c>
      <c r="G3613" t="s">
        <v>43</v>
      </c>
      <c r="H3613" t="s">
        <v>360</v>
      </c>
      <c r="I3613" t="s">
        <v>49</v>
      </c>
      <c r="J3613" s="3" t="s">
        <v>376</v>
      </c>
      <c r="K3613" s="2" t="s">
        <v>359</v>
      </c>
      <c r="L3613" s="4">
        <v>43838</v>
      </c>
      <c r="M3613" s="4">
        <v>44173</v>
      </c>
      <c r="N3613" s="5" t="s">
        <v>377</v>
      </c>
    </row>
    <row r="3614" spans="1:14" ht="15" customHeight="1" x14ac:dyDescent="0.25">
      <c r="A3614" s="2">
        <v>2020</v>
      </c>
      <c r="B3614" s="4">
        <v>44136</v>
      </c>
      <c r="C3614" s="4">
        <v>44165</v>
      </c>
      <c r="D3614" t="s">
        <v>159</v>
      </c>
      <c r="E3614" t="s">
        <v>199</v>
      </c>
      <c r="F3614">
        <v>3003</v>
      </c>
      <c r="G3614" t="s">
        <v>43</v>
      </c>
      <c r="H3614" t="s">
        <v>367</v>
      </c>
      <c r="I3614" t="s">
        <v>49</v>
      </c>
      <c r="J3614" s="3" t="s">
        <v>376</v>
      </c>
      <c r="K3614" s="2" t="s">
        <v>359</v>
      </c>
      <c r="L3614" s="4">
        <v>43838</v>
      </c>
      <c r="M3614" s="4">
        <v>44173</v>
      </c>
      <c r="N3614" s="5" t="s">
        <v>377</v>
      </c>
    </row>
    <row r="3615" spans="1:14" ht="15" customHeight="1" x14ac:dyDescent="0.25">
      <c r="A3615" s="2">
        <v>2020</v>
      </c>
      <c r="B3615" s="4">
        <v>44136</v>
      </c>
      <c r="C3615" s="4">
        <v>44165</v>
      </c>
      <c r="D3615" t="s">
        <v>65</v>
      </c>
      <c r="E3615" t="s">
        <v>258</v>
      </c>
      <c r="F3615">
        <v>4042</v>
      </c>
      <c r="G3615" t="s">
        <v>43</v>
      </c>
      <c r="H3615" t="s">
        <v>65</v>
      </c>
      <c r="I3615" t="s">
        <v>49</v>
      </c>
      <c r="J3615" s="3" t="s">
        <v>376</v>
      </c>
      <c r="K3615" s="2" t="s">
        <v>359</v>
      </c>
      <c r="L3615" s="4">
        <v>43838</v>
      </c>
      <c r="M3615" s="4">
        <v>44173</v>
      </c>
      <c r="N3615" s="5" t="s">
        <v>377</v>
      </c>
    </row>
    <row r="3616" spans="1:14" ht="15" customHeight="1" x14ac:dyDescent="0.25">
      <c r="A3616" s="2">
        <v>2020</v>
      </c>
      <c r="B3616" s="4">
        <v>44136</v>
      </c>
      <c r="C3616" s="4">
        <v>44165</v>
      </c>
      <c r="D3616" t="s">
        <v>68</v>
      </c>
      <c r="E3616" t="s">
        <v>210</v>
      </c>
      <c r="F3616">
        <v>3045</v>
      </c>
      <c r="G3616" t="s">
        <v>43</v>
      </c>
      <c r="H3616" t="s">
        <v>362</v>
      </c>
      <c r="I3616" t="s">
        <v>49</v>
      </c>
      <c r="J3616" s="3" t="s">
        <v>376</v>
      </c>
      <c r="K3616" s="2" t="s">
        <v>359</v>
      </c>
      <c r="L3616" s="4">
        <v>43838</v>
      </c>
      <c r="M3616" s="4">
        <v>44173</v>
      </c>
      <c r="N3616" s="5" t="s">
        <v>377</v>
      </c>
    </row>
    <row r="3617" spans="1:14" ht="15" customHeight="1" x14ac:dyDescent="0.25">
      <c r="A3617" s="2">
        <v>2020</v>
      </c>
      <c r="B3617" s="4">
        <v>44136</v>
      </c>
      <c r="C3617" s="4">
        <v>44165</v>
      </c>
      <c r="D3617" t="s">
        <v>61</v>
      </c>
      <c r="E3617" t="s">
        <v>332</v>
      </c>
      <c r="F3617">
        <v>4025</v>
      </c>
      <c r="G3617" t="s">
        <v>43</v>
      </c>
      <c r="H3617" t="s">
        <v>356</v>
      </c>
      <c r="I3617" t="s">
        <v>49</v>
      </c>
      <c r="J3617" s="3" t="s">
        <v>376</v>
      </c>
      <c r="K3617" s="2" t="s">
        <v>359</v>
      </c>
      <c r="L3617" s="4">
        <v>43838</v>
      </c>
      <c r="M3617" s="4">
        <v>44173</v>
      </c>
      <c r="N3617" s="5" t="s">
        <v>377</v>
      </c>
    </row>
    <row r="3618" spans="1:14" ht="15" customHeight="1" x14ac:dyDescent="0.25">
      <c r="A3618" s="2">
        <v>2020</v>
      </c>
      <c r="B3618" s="4">
        <v>44136</v>
      </c>
      <c r="C3618" s="4">
        <v>44165</v>
      </c>
      <c r="D3618" t="s">
        <v>54</v>
      </c>
      <c r="E3618" t="s">
        <v>191</v>
      </c>
      <c r="F3618">
        <v>3008</v>
      </c>
      <c r="G3618" t="s">
        <v>43</v>
      </c>
      <c r="H3618" t="s">
        <v>54</v>
      </c>
      <c r="I3618" t="s">
        <v>49</v>
      </c>
      <c r="J3618" s="3" t="s">
        <v>376</v>
      </c>
      <c r="K3618" s="2" t="s">
        <v>359</v>
      </c>
      <c r="L3618" s="4">
        <v>43838</v>
      </c>
      <c r="M3618" s="4">
        <v>44173</v>
      </c>
      <c r="N3618" s="5" t="s">
        <v>377</v>
      </c>
    </row>
    <row r="3619" spans="1:14" ht="15" customHeight="1" x14ac:dyDescent="0.25">
      <c r="A3619" s="2">
        <v>2020</v>
      </c>
      <c r="B3619" s="4">
        <v>44136</v>
      </c>
      <c r="C3619" s="4">
        <v>44165</v>
      </c>
      <c r="D3619" t="s">
        <v>107</v>
      </c>
      <c r="E3619" t="s">
        <v>322</v>
      </c>
      <c r="F3619">
        <v>4029</v>
      </c>
      <c r="G3619" t="s">
        <v>44</v>
      </c>
      <c r="H3619" t="s">
        <v>107</v>
      </c>
      <c r="I3619" t="s">
        <v>49</v>
      </c>
      <c r="J3619" s="3" t="s">
        <v>376</v>
      </c>
      <c r="K3619" s="2" t="s">
        <v>359</v>
      </c>
      <c r="L3619" s="4">
        <v>43838</v>
      </c>
      <c r="M3619" s="4">
        <v>44173</v>
      </c>
      <c r="N3619" s="5" t="s">
        <v>377</v>
      </c>
    </row>
    <row r="3620" spans="1:14" ht="15" customHeight="1" x14ac:dyDescent="0.25">
      <c r="A3620" s="2">
        <v>2020</v>
      </c>
      <c r="B3620" s="4">
        <v>44136</v>
      </c>
      <c r="C3620" s="4">
        <v>44165</v>
      </c>
      <c r="D3620" t="s">
        <v>61</v>
      </c>
      <c r="E3620" t="s">
        <v>211</v>
      </c>
      <c r="F3620">
        <v>4032</v>
      </c>
      <c r="G3620" t="s">
        <v>43</v>
      </c>
      <c r="H3620" t="s">
        <v>356</v>
      </c>
      <c r="I3620" t="s">
        <v>49</v>
      </c>
      <c r="J3620" s="3" t="s">
        <v>376</v>
      </c>
      <c r="K3620" s="2" t="s">
        <v>359</v>
      </c>
      <c r="L3620" s="4">
        <v>43838</v>
      </c>
      <c r="M3620" s="4">
        <v>44173</v>
      </c>
      <c r="N3620" s="5" t="s">
        <v>377</v>
      </c>
    </row>
    <row r="3621" spans="1:14" ht="15" customHeight="1" x14ac:dyDescent="0.25">
      <c r="A3621" s="2">
        <v>2020</v>
      </c>
      <c r="B3621" s="4">
        <v>44136</v>
      </c>
      <c r="C3621" s="4">
        <v>44165</v>
      </c>
      <c r="D3621" t="s">
        <v>104</v>
      </c>
      <c r="E3621" t="s">
        <v>258</v>
      </c>
      <c r="F3621">
        <v>4042</v>
      </c>
      <c r="G3621" t="s">
        <v>43</v>
      </c>
      <c r="H3621" t="s">
        <v>104</v>
      </c>
      <c r="I3621" t="s">
        <v>49</v>
      </c>
      <c r="J3621" s="3" t="s">
        <v>376</v>
      </c>
      <c r="K3621" s="2" t="s">
        <v>359</v>
      </c>
      <c r="L3621" s="4">
        <v>43838</v>
      </c>
      <c r="M3621" s="4">
        <v>44173</v>
      </c>
      <c r="N3621" s="5" t="s">
        <v>377</v>
      </c>
    </row>
    <row r="3622" spans="1:14" ht="15" customHeight="1" x14ac:dyDescent="0.25">
      <c r="A3622" s="2">
        <v>2020</v>
      </c>
      <c r="B3622" s="4">
        <v>44136</v>
      </c>
      <c r="C3622" s="4">
        <v>44165</v>
      </c>
      <c r="D3622" t="s">
        <v>54</v>
      </c>
      <c r="E3622" t="s">
        <v>191</v>
      </c>
      <c r="F3622">
        <v>3008</v>
      </c>
      <c r="G3622" t="s">
        <v>43</v>
      </c>
      <c r="H3622" t="s">
        <v>54</v>
      </c>
      <c r="I3622" t="s">
        <v>49</v>
      </c>
      <c r="J3622" s="3" t="s">
        <v>376</v>
      </c>
      <c r="K3622" s="2" t="s">
        <v>359</v>
      </c>
      <c r="L3622" s="4">
        <v>43838</v>
      </c>
      <c r="M3622" s="4">
        <v>44173</v>
      </c>
      <c r="N3622" s="5" t="s">
        <v>377</v>
      </c>
    </row>
    <row r="3623" spans="1:14" ht="15" customHeight="1" x14ac:dyDescent="0.25">
      <c r="A3623" s="2">
        <v>2020</v>
      </c>
      <c r="B3623" s="4">
        <v>44136</v>
      </c>
      <c r="C3623" s="4">
        <v>44165</v>
      </c>
      <c r="D3623" t="s">
        <v>118</v>
      </c>
      <c r="E3623" t="s">
        <v>212</v>
      </c>
      <c r="F3623">
        <v>3012</v>
      </c>
      <c r="G3623" t="s">
        <v>43</v>
      </c>
      <c r="H3623" t="s">
        <v>367</v>
      </c>
      <c r="I3623" t="s">
        <v>49</v>
      </c>
      <c r="J3623" s="3" t="s">
        <v>376</v>
      </c>
      <c r="K3623" s="2" t="s">
        <v>359</v>
      </c>
      <c r="L3623" s="4">
        <v>43838</v>
      </c>
      <c r="M3623" s="4">
        <v>44173</v>
      </c>
      <c r="N3623" s="5" t="s">
        <v>377</v>
      </c>
    </row>
    <row r="3624" spans="1:14" ht="15" customHeight="1" x14ac:dyDescent="0.25">
      <c r="A3624" s="2">
        <v>2020</v>
      </c>
      <c r="B3624" s="4">
        <v>44136</v>
      </c>
      <c r="C3624" s="4">
        <v>44165</v>
      </c>
      <c r="D3624" t="s">
        <v>121</v>
      </c>
      <c r="E3624" t="s">
        <v>191</v>
      </c>
      <c r="F3624">
        <v>3008</v>
      </c>
      <c r="G3624" t="s">
        <v>43</v>
      </c>
      <c r="H3624" t="s">
        <v>352</v>
      </c>
      <c r="I3624" t="s">
        <v>49</v>
      </c>
      <c r="J3624" s="3" t="s">
        <v>376</v>
      </c>
      <c r="K3624" s="2" t="s">
        <v>359</v>
      </c>
      <c r="L3624" s="4">
        <v>43838</v>
      </c>
      <c r="M3624" s="4">
        <v>44173</v>
      </c>
      <c r="N3624" s="5" t="s">
        <v>377</v>
      </c>
    </row>
    <row r="3625" spans="1:14" ht="15" customHeight="1" x14ac:dyDescent="0.25">
      <c r="A3625" s="2">
        <v>2020</v>
      </c>
      <c r="B3625" s="4">
        <v>44136</v>
      </c>
      <c r="C3625" s="4">
        <v>44165</v>
      </c>
      <c r="D3625" t="s">
        <v>51</v>
      </c>
      <c r="E3625" t="s">
        <v>191</v>
      </c>
      <c r="F3625">
        <v>3008</v>
      </c>
      <c r="G3625" t="s">
        <v>43</v>
      </c>
      <c r="H3625" t="s">
        <v>351</v>
      </c>
      <c r="I3625" t="s">
        <v>49</v>
      </c>
      <c r="J3625" s="3" t="s">
        <v>376</v>
      </c>
      <c r="K3625" s="2" t="s">
        <v>359</v>
      </c>
      <c r="L3625" s="4">
        <v>43838</v>
      </c>
      <c r="M3625" s="4">
        <v>44173</v>
      </c>
      <c r="N3625" s="5" t="s">
        <v>377</v>
      </c>
    </row>
    <row r="3626" spans="1:14" ht="15" customHeight="1" x14ac:dyDescent="0.25">
      <c r="A3626" s="2">
        <v>2020</v>
      </c>
      <c r="B3626" s="4">
        <v>44136</v>
      </c>
      <c r="C3626" s="4">
        <v>44165</v>
      </c>
      <c r="D3626" t="s">
        <v>54</v>
      </c>
      <c r="E3626" t="s">
        <v>191</v>
      </c>
      <c r="F3626">
        <v>3008</v>
      </c>
      <c r="G3626" t="s">
        <v>43</v>
      </c>
      <c r="H3626" t="s">
        <v>54</v>
      </c>
      <c r="I3626" t="s">
        <v>49</v>
      </c>
      <c r="J3626" s="3" t="s">
        <v>376</v>
      </c>
      <c r="K3626" s="2" t="s">
        <v>359</v>
      </c>
      <c r="L3626" s="4">
        <v>43838</v>
      </c>
      <c r="M3626" s="4">
        <v>44173</v>
      </c>
      <c r="N3626" s="5" t="s">
        <v>377</v>
      </c>
    </row>
    <row r="3627" spans="1:14" ht="15" customHeight="1" x14ac:dyDescent="0.25">
      <c r="A3627" s="2">
        <v>2020</v>
      </c>
      <c r="B3627" s="4">
        <v>44136</v>
      </c>
      <c r="C3627" s="4">
        <v>44165</v>
      </c>
      <c r="D3627" t="s">
        <v>116</v>
      </c>
      <c r="E3627" t="s">
        <v>273</v>
      </c>
      <c r="F3627">
        <v>4119</v>
      </c>
      <c r="G3627" t="s">
        <v>43</v>
      </c>
      <c r="H3627" t="s">
        <v>372</v>
      </c>
      <c r="I3627" t="s">
        <v>49</v>
      </c>
      <c r="J3627" s="3" t="s">
        <v>376</v>
      </c>
      <c r="K3627" s="2" t="s">
        <v>359</v>
      </c>
      <c r="L3627" s="4">
        <v>43838</v>
      </c>
      <c r="M3627" s="4">
        <v>44173</v>
      </c>
      <c r="N3627" s="5" t="s">
        <v>377</v>
      </c>
    </row>
    <row r="3628" spans="1:14" ht="15" customHeight="1" x14ac:dyDescent="0.25">
      <c r="A3628" s="2">
        <v>2020</v>
      </c>
      <c r="B3628" s="4">
        <v>44136</v>
      </c>
      <c r="C3628" s="4">
        <v>44165</v>
      </c>
      <c r="D3628" t="s">
        <v>68</v>
      </c>
      <c r="E3628" t="s">
        <v>275</v>
      </c>
      <c r="F3628">
        <v>4050</v>
      </c>
      <c r="G3628" t="s">
        <v>43</v>
      </c>
      <c r="H3628" t="s">
        <v>362</v>
      </c>
      <c r="I3628" t="s">
        <v>49</v>
      </c>
      <c r="J3628" s="3" t="s">
        <v>376</v>
      </c>
      <c r="K3628" s="2" t="s">
        <v>359</v>
      </c>
      <c r="L3628" s="4">
        <v>43838</v>
      </c>
      <c r="M3628" s="4">
        <v>44173</v>
      </c>
      <c r="N3628" s="5" t="s">
        <v>377</v>
      </c>
    </row>
    <row r="3629" spans="1:14" ht="15" customHeight="1" x14ac:dyDescent="0.25">
      <c r="A3629" s="2">
        <v>2020</v>
      </c>
      <c r="B3629" s="4">
        <v>44136</v>
      </c>
      <c r="C3629" s="4">
        <v>44165</v>
      </c>
      <c r="D3629" t="s">
        <v>55</v>
      </c>
      <c r="E3629" t="s">
        <v>194</v>
      </c>
      <c r="F3629">
        <v>3034</v>
      </c>
      <c r="G3629" t="s">
        <v>43</v>
      </c>
      <c r="H3629" t="s">
        <v>147</v>
      </c>
      <c r="I3629" t="s">
        <v>49</v>
      </c>
      <c r="J3629" s="3" t="s">
        <v>376</v>
      </c>
      <c r="K3629" s="2" t="s">
        <v>359</v>
      </c>
      <c r="L3629" s="4">
        <v>43838</v>
      </c>
      <c r="M3629" s="4">
        <v>44173</v>
      </c>
      <c r="N3629" s="5" t="s">
        <v>377</v>
      </c>
    </row>
    <row r="3630" spans="1:14" ht="15" customHeight="1" x14ac:dyDescent="0.25">
      <c r="A3630" s="2">
        <v>2020</v>
      </c>
      <c r="B3630" s="4">
        <v>44136</v>
      </c>
      <c r="C3630" s="4">
        <v>44165</v>
      </c>
      <c r="D3630" t="s">
        <v>85</v>
      </c>
      <c r="E3630" t="s">
        <v>191</v>
      </c>
      <c r="F3630">
        <v>3008</v>
      </c>
      <c r="G3630" t="s">
        <v>43</v>
      </c>
      <c r="H3630" t="s">
        <v>359</v>
      </c>
      <c r="I3630" t="s">
        <v>49</v>
      </c>
      <c r="J3630" s="3" t="s">
        <v>376</v>
      </c>
      <c r="K3630" s="2" t="s">
        <v>359</v>
      </c>
      <c r="L3630" s="4">
        <v>43838</v>
      </c>
      <c r="M3630" s="4">
        <v>44173</v>
      </c>
      <c r="N3630" s="5" t="s">
        <v>377</v>
      </c>
    </row>
    <row r="3631" spans="1:14" ht="15" customHeight="1" x14ac:dyDescent="0.25">
      <c r="A3631" s="2">
        <v>2020</v>
      </c>
      <c r="B3631" s="4">
        <v>44136</v>
      </c>
      <c r="C3631" s="4">
        <v>44165</v>
      </c>
      <c r="D3631" t="s">
        <v>139</v>
      </c>
      <c r="E3631" t="s">
        <v>237</v>
      </c>
      <c r="F3631">
        <v>4113</v>
      </c>
      <c r="G3631" t="s">
        <v>43</v>
      </c>
      <c r="H3631" t="s">
        <v>359</v>
      </c>
      <c r="I3631" t="s">
        <v>49</v>
      </c>
      <c r="J3631" s="3" t="s">
        <v>376</v>
      </c>
      <c r="K3631" s="2" t="s">
        <v>359</v>
      </c>
      <c r="L3631" s="4">
        <v>43838</v>
      </c>
      <c r="M3631" s="4">
        <v>44173</v>
      </c>
      <c r="N3631" s="5" t="s">
        <v>377</v>
      </c>
    </row>
    <row r="3632" spans="1:14" ht="15" customHeight="1" x14ac:dyDescent="0.25">
      <c r="A3632" s="2">
        <v>2020</v>
      </c>
      <c r="B3632" s="4">
        <v>44136</v>
      </c>
      <c r="C3632" s="4">
        <v>44165</v>
      </c>
      <c r="D3632" t="s">
        <v>71</v>
      </c>
      <c r="E3632" t="s">
        <v>267</v>
      </c>
      <c r="F3632">
        <v>3056</v>
      </c>
      <c r="G3632" t="s">
        <v>43</v>
      </c>
      <c r="H3632" t="s">
        <v>364</v>
      </c>
      <c r="I3632" t="s">
        <v>49</v>
      </c>
      <c r="J3632" s="3" t="s">
        <v>376</v>
      </c>
      <c r="K3632" s="2" t="s">
        <v>359</v>
      </c>
      <c r="L3632" s="4">
        <v>43838</v>
      </c>
      <c r="M3632" s="4">
        <v>44173</v>
      </c>
      <c r="N3632" s="5" t="s">
        <v>377</v>
      </c>
    </row>
    <row r="3633" spans="1:14" ht="15" customHeight="1" x14ac:dyDescent="0.25">
      <c r="A3633" s="2">
        <v>2020</v>
      </c>
      <c r="B3633" s="4">
        <v>44136</v>
      </c>
      <c r="C3633" s="4">
        <v>44165</v>
      </c>
      <c r="D3633" t="s">
        <v>71</v>
      </c>
      <c r="E3633" t="s">
        <v>350</v>
      </c>
      <c r="F3633">
        <v>3038</v>
      </c>
      <c r="G3633" t="s">
        <v>43</v>
      </c>
      <c r="H3633" t="s">
        <v>364</v>
      </c>
      <c r="I3633" t="s">
        <v>49</v>
      </c>
      <c r="J3633" s="3" t="s">
        <v>376</v>
      </c>
      <c r="K3633" s="2" t="s">
        <v>359</v>
      </c>
      <c r="L3633" s="4">
        <v>43838</v>
      </c>
      <c r="M3633" s="4">
        <v>44173</v>
      </c>
      <c r="N3633" s="5" t="s">
        <v>377</v>
      </c>
    </row>
    <row r="3634" spans="1:14" ht="15" customHeight="1" x14ac:dyDescent="0.25">
      <c r="A3634" s="2">
        <v>2020</v>
      </c>
      <c r="B3634" s="4">
        <v>44136</v>
      </c>
      <c r="C3634" s="4">
        <v>44165</v>
      </c>
      <c r="D3634" t="s">
        <v>60</v>
      </c>
      <c r="E3634" t="s">
        <v>289</v>
      </c>
      <c r="F3634">
        <v>3064</v>
      </c>
      <c r="G3634" t="s">
        <v>43</v>
      </c>
      <c r="H3634" t="s">
        <v>147</v>
      </c>
      <c r="I3634" t="s">
        <v>49</v>
      </c>
      <c r="J3634" s="3" t="s">
        <v>376</v>
      </c>
      <c r="K3634" s="2" t="s">
        <v>359</v>
      </c>
      <c r="L3634" s="4">
        <v>43838</v>
      </c>
      <c r="M3634" s="4">
        <v>44173</v>
      </c>
      <c r="N3634" s="5" t="s">
        <v>377</v>
      </c>
    </row>
    <row r="3635" spans="1:14" ht="15" customHeight="1" x14ac:dyDescent="0.25">
      <c r="A3635" s="2">
        <v>2020</v>
      </c>
      <c r="B3635" s="4">
        <v>44136</v>
      </c>
      <c r="C3635" s="4">
        <v>44165</v>
      </c>
      <c r="D3635" t="s">
        <v>110</v>
      </c>
      <c r="E3635" t="s">
        <v>272</v>
      </c>
      <c r="F3635">
        <v>3062</v>
      </c>
      <c r="G3635" t="s">
        <v>43</v>
      </c>
      <c r="H3635" t="s">
        <v>353</v>
      </c>
      <c r="I3635" t="s">
        <v>49</v>
      </c>
      <c r="J3635" s="3" t="s">
        <v>376</v>
      </c>
      <c r="K3635" s="2" t="s">
        <v>359</v>
      </c>
      <c r="L3635" s="4">
        <v>43838</v>
      </c>
      <c r="M3635" s="4">
        <v>44173</v>
      </c>
      <c r="N3635" s="5" t="s">
        <v>377</v>
      </c>
    </row>
    <row r="3636" spans="1:14" ht="15" customHeight="1" x14ac:dyDescent="0.25">
      <c r="A3636" s="2">
        <v>2020</v>
      </c>
      <c r="B3636" s="4">
        <v>44136</v>
      </c>
      <c r="C3636" s="4">
        <v>44165</v>
      </c>
      <c r="D3636" t="s">
        <v>174</v>
      </c>
      <c r="E3636" t="s">
        <v>230</v>
      </c>
      <c r="F3636">
        <v>3040</v>
      </c>
      <c r="G3636" t="s">
        <v>43</v>
      </c>
      <c r="H3636" t="s">
        <v>357</v>
      </c>
      <c r="I3636" t="s">
        <v>49</v>
      </c>
      <c r="J3636" s="3" t="s">
        <v>376</v>
      </c>
      <c r="K3636" s="2" t="s">
        <v>359</v>
      </c>
      <c r="L3636" s="4">
        <v>43838</v>
      </c>
      <c r="M3636" s="4">
        <v>44173</v>
      </c>
      <c r="N3636" s="5" t="s">
        <v>377</v>
      </c>
    </row>
    <row r="3637" spans="1:14" ht="15" customHeight="1" x14ac:dyDescent="0.25">
      <c r="A3637" s="2">
        <v>2020</v>
      </c>
      <c r="B3637" s="4">
        <v>44136</v>
      </c>
      <c r="C3637" s="4">
        <v>44165</v>
      </c>
      <c r="D3637" t="s">
        <v>79</v>
      </c>
      <c r="E3637" t="s">
        <v>308</v>
      </c>
      <c r="F3637">
        <v>4116</v>
      </c>
      <c r="G3637" t="s">
        <v>44</v>
      </c>
      <c r="H3637" t="s">
        <v>366</v>
      </c>
      <c r="I3637" t="s">
        <v>49</v>
      </c>
      <c r="J3637" s="3" t="s">
        <v>376</v>
      </c>
      <c r="K3637" s="2" t="s">
        <v>359</v>
      </c>
      <c r="L3637" s="4">
        <v>43838</v>
      </c>
      <c r="M3637" s="4">
        <v>44173</v>
      </c>
      <c r="N3637" s="5" t="s">
        <v>377</v>
      </c>
    </row>
    <row r="3638" spans="1:14" ht="15" customHeight="1" x14ac:dyDescent="0.25">
      <c r="A3638" s="2">
        <v>2020</v>
      </c>
      <c r="B3638" s="4">
        <v>44136</v>
      </c>
      <c r="C3638" s="4">
        <v>44165</v>
      </c>
      <c r="D3638" t="s">
        <v>116</v>
      </c>
      <c r="E3638" t="s">
        <v>331</v>
      </c>
      <c r="F3638">
        <v>4014</v>
      </c>
      <c r="G3638" t="s">
        <v>44</v>
      </c>
      <c r="H3638" t="s">
        <v>372</v>
      </c>
      <c r="I3638" t="s">
        <v>49</v>
      </c>
      <c r="J3638" s="3" t="s">
        <v>376</v>
      </c>
      <c r="K3638" s="2" t="s">
        <v>359</v>
      </c>
      <c r="L3638" s="4">
        <v>43838</v>
      </c>
      <c r="M3638" s="4">
        <v>44173</v>
      </c>
      <c r="N3638" s="5" t="s">
        <v>377</v>
      </c>
    </row>
    <row r="3639" spans="1:14" ht="15" customHeight="1" x14ac:dyDescent="0.25">
      <c r="A3639" s="2">
        <v>2020</v>
      </c>
      <c r="B3639" s="4">
        <v>44136</v>
      </c>
      <c r="C3639" s="4">
        <v>44165</v>
      </c>
      <c r="D3639" t="s">
        <v>88</v>
      </c>
      <c r="E3639" t="s">
        <v>191</v>
      </c>
      <c r="F3639">
        <v>3008</v>
      </c>
      <c r="G3639" t="s">
        <v>43</v>
      </c>
      <c r="H3639" t="s">
        <v>355</v>
      </c>
      <c r="I3639" t="s">
        <v>49</v>
      </c>
      <c r="J3639" s="3" t="s">
        <v>376</v>
      </c>
      <c r="K3639" s="2" t="s">
        <v>359</v>
      </c>
      <c r="L3639" s="4">
        <v>43838</v>
      </c>
      <c r="M3639" s="4">
        <v>44173</v>
      </c>
      <c r="N3639" s="5" t="s">
        <v>377</v>
      </c>
    </row>
    <row r="3640" spans="1:14" ht="15" customHeight="1" x14ac:dyDescent="0.25">
      <c r="A3640" s="2">
        <v>2020</v>
      </c>
      <c r="B3640" s="4">
        <v>44136</v>
      </c>
      <c r="C3640" s="4">
        <v>44165</v>
      </c>
      <c r="D3640" t="s">
        <v>93</v>
      </c>
      <c r="E3640" t="s">
        <v>219</v>
      </c>
      <c r="F3640">
        <v>3016</v>
      </c>
      <c r="G3640" t="s">
        <v>43</v>
      </c>
      <c r="H3640" t="s">
        <v>360</v>
      </c>
      <c r="I3640" t="s">
        <v>49</v>
      </c>
      <c r="J3640" s="3" t="s">
        <v>376</v>
      </c>
      <c r="K3640" s="2" t="s">
        <v>359</v>
      </c>
      <c r="L3640" s="4">
        <v>43838</v>
      </c>
      <c r="M3640" s="4">
        <v>44173</v>
      </c>
      <c r="N3640" s="5" t="s">
        <v>377</v>
      </c>
    </row>
    <row r="3641" spans="1:14" ht="15" customHeight="1" x14ac:dyDescent="0.25">
      <c r="A3641" s="2">
        <v>2020</v>
      </c>
      <c r="B3641" s="4">
        <v>44136</v>
      </c>
      <c r="C3641" s="4">
        <v>44165</v>
      </c>
      <c r="D3641" t="s">
        <v>61</v>
      </c>
      <c r="E3641" t="s">
        <v>258</v>
      </c>
      <c r="F3641">
        <v>4042</v>
      </c>
      <c r="G3641" t="s">
        <v>43</v>
      </c>
      <c r="H3641" t="s">
        <v>356</v>
      </c>
      <c r="I3641" t="s">
        <v>49</v>
      </c>
      <c r="J3641" s="3" t="s">
        <v>376</v>
      </c>
      <c r="K3641" s="2" t="s">
        <v>359</v>
      </c>
      <c r="L3641" s="4">
        <v>43838</v>
      </c>
      <c r="M3641" s="4">
        <v>44173</v>
      </c>
      <c r="N3641" s="5" t="s">
        <v>377</v>
      </c>
    </row>
    <row r="3642" spans="1:14" ht="15" customHeight="1" x14ac:dyDescent="0.25">
      <c r="A3642" s="2">
        <v>2020</v>
      </c>
      <c r="B3642" s="4">
        <v>44136</v>
      </c>
      <c r="C3642" s="4">
        <v>44165</v>
      </c>
      <c r="D3642" t="s">
        <v>96</v>
      </c>
      <c r="E3642" t="s">
        <v>211</v>
      </c>
      <c r="F3642">
        <v>4032</v>
      </c>
      <c r="G3642" t="s">
        <v>43</v>
      </c>
      <c r="H3642" t="s">
        <v>353</v>
      </c>
      <c r="I3642" t="s">
        <v>49</v>
      </c>
      <c r="J3642" s="3" t="s">
        <v>376</v>
      </c>
      <c r="K3642" s="2" t="s">
        <v>359</v>
      </c>
      <c r="L3642" s="4">
        <v>43838</v>
      </c>
      <c r="M3642" s="4">
        <v>44173</v>
      </c>
      <c r="N3642" s="5" t="s">
        <v>377</v>
      </c>
    </row>
    <row r="3643" spans="1:14" ht="15" customHeight="1" x14ac:dyDescent="0.25">
      <c r="A3643" s="2">
        <v>2020</v>
      </c>
      <c r="B3643" s="4">
        <v>44136</v>
      </c>
      <c r="C3643" s="4">
        <v>44165</v>
      </c>
      <c r="D3643" t="s">
        <v>53</v>
      </c>
      <c r="E3643" t="s">
        <v>194</v>
      </c>
      <c r="F3643">
        <v>3034</v>
      </c>
      <c r="G3643" t="s">
        <v>43</v>
      </c>
      <c r="H3643" t="s">
        <v>352</v>
      </c>
      <c r="I3643" t="s">
        <v>49</v>
      </c>
      <c r="J3643" s="3" t="s">
        <v>376</v>
      </c>
      <c r="K3643" s="2" t="s">
        <v>359</v>
      </c>
      <c r="L3643" s="4">
        <v>43838</v>
      </c>
      <c r="M3643" s="4">
        <v>44173</v>
      </c>
      <c r="N3643" s="5" t="s">
        <v>377</v>
      </c>
    </row>
    <row r="3644" spans="1:14" ht="15" customHeight="1" x14ac:dyDescent="0.25">
      <c r="A3644" s="2">
        <v>2020</v>
      </c>
      <c r="B3644" s="4">
        <v>44136</v>
      </c>
      <c r="C3644" s="4">
        <v>44165</v>
      </c>
      <c r="D3644" t="s">
        <v>65</v>
      </c>
      <c r="E3644" t="s">
        <v>194</v>
      </c>
      <c r="F3644">
        <v>3034</v>
      </c>
      <c r="G3644" t="s">
        <v>43</v>
      </c>
      <c r="H3644" t="s">
        <v>65</v>
      </c>
      <c r="I3644" t="s">
        <v>49</v>
      </c>
      <c r="J3644" s="3" t="s">
        <v>376</v>
      </c>
      <c r="K3644" s="2" t="s">
        <v>359</v>
      </c>
      <c r="L3644" s="4">
        <v>43838</v>
      </c>
      <c r="M3644" s="4">
        <v>44173</v>
      </c>
      <c r="N3644" s="5" t="s">
        <v>377</v>
      </c>
    </row>
    <row r="3645" spans="1:14" ht="15" customHeight="1" x14ac:dyDescent="0.25">
      <c r="A3645" s="2">
        <v>2020</v>
      </c>
      <c r="B3645" s="4">
        <v>44136</v>
      </c>
      <c r="C3645" s="4">
        <v>44165</v>
      </c>
      <c r="D3645" t="s">
        <v>51</v>
      </c>
      <c r="E3645" t="s">
        <v>191</v>
      </c>
      <c r="F3645">
        <v>3008</v>
      </c>
      <c r="G3645" t="s">
        <v>43</v>
      </c>
      <c r="H3645" t="s">
        <v>351</v>
      </c>
      <c r="I3645" t="s">
        <v>49</v>
      </c>
      <c r="J3645" s="3" t="s">
        <v>376</v>
      </c>
      <c r="K3645" s="2" t="s">
        <v>359</v>
      </c>
      <c r="L3645" s="4">
        <v>43838</v>
      </c>
      <c r="M3645" s="4">
        <v>44173</v>
      </c>
      <c r="N3645" s="5" t="s">
        <v>377</v>
      </c>
    </row>
    <row r="3646" spans="1:14" ht="15" customHeight="1" x14ac:dyDescent="0.25">
      <c r="A3646" s="2">
        <v>2020</v>
      </c>
      <c r="B3646" s="4">
        <v>44136</v>
      </c>
      <c r="C3646" s="4">
        <v>44165</v>
      </c>
      <c r="D3646" t="s">
        <v>51</v>
      </c>
      <c r="E3646" t="s">
        <v>191</v>
      </c>
      <c r="F3646">
        <v>3008</v>
      </c>
      <c r="G3646" t="s">
        <v>43</v>
      </c>
      <c r="H3646" t="s">
        <v>351</v>
      </c>
      <c r="I3646" t="s">
        <v>49</v>
      </c>
      <c r="J3646" s="3" t="s">
        <v>376</v>
      </c>
      <c r="K3646" s="2" t="s">
        <v>359</v>
      </c>
      <c r="L3646" s="4">
        <v>43838</v>
      </c>
      <c r="M3646" s="4">
        <v>44173</v>
      </c>
      <c r="N3646" s="5" t="s">
        <v>377</v>
      </c>
    </row>
    <row r="3647" spans="1:14" ht="15" customHeight="1" x14ac:dyDescent="0.25">
      <c r="A3647" s="2">
        <v>2020</v>
      </c>
      <c r="B3647" s="4">
        <v>44136</v>
      </c>
      <c r="C3647" s="4">
        <v>44165</v>
      </c>
      <c r="D3647" t="s">
        <v>64</v>
      </c>
      <c r="E3647" t="s">
        <v>205</v>
      </c>
      <c r="F3647">
        <v>3042</v>
      </c>
      <c r="G3647" t="s">
        <v>43</v>
      </c>
      <c r="H3647" t="s">
        <v>359</v>
      </c>
      <c r="I3647" t="s">
        <v>49</v>
      </c>
      <c r="J3647" s="3" t="s">
        <v>376</v>
      </c>
      <c r="K3647" s="2" t="s">
        <v>359</v>
      </c>
      <c r="L3647" s="4">
        <v>43838</v>
      </c>
      <c r="M3647" s="4">
        <v>44173</v>
      </c>
      <c r="N3647" s="5" t="s">
        <v>377</v>
      </c>
    </row>
    <row r="3648" spans="1:14" ht="15" customHeight="1" x14ac:dyDescent="0.25">
      <c r="A3648" s="2">
        <v>2020</v>
      </c>
      <c r="B3648" s="4">
        <v>44136</v>
      </c>
      <c r="C3648" s="4">
        <v>44165</v>
      </c>
      <c r="D3648" t="s">
        <v>55</v>
      </c>
      <c r="E3648" t="s">
        <v>191</v>
      </c>
      <c r="F3648">
        <v>3008</v>
      </c>
      <c r="G3648" t="s">
        <v>43</v>
      </c>
      <c r="H3648" t="s">
        <v>147</v>
      </c>
      <c r="I3648" t="s">
        <v>49</v>
      </c>
      <c r="J3648" s="3" t="s">
        <v>376</v>
      </c>
      <c r="K3648" s="2" t="s">
        <v>359</v>
      </c>
      <c r="L3648" s="4">
        <v>43838</v>
      </c>
      <c r="M3648" s="4">
        <v>44173</v>
      </c>
      <c r="N3648" s="5" t="s">
        <v>377</v>
      </c>
    </row>
    <row r="3649" spans="1:14" ht="15" customHeight="1" x14ac:dyDescent="0.25">
      <c r="A3649" s="2">
        <v>2020</v>
      </c>
      <c r="B3649" s="4">
        <v>44136</v>
      </c>
      <c r="C3649" s="4">
        <v>44165</v>
      </c>
      <c r="D3649" t="s">
        <v>55</v>
      </c>
      <c r="E3649" t="s">
        <v>191</v>
      </c>
      <c r="F3649">
        <v>3008</v>
      </c>
      <c r="G3649" t="s">
        <v>43</v>
      </c>
      <c r="H3649" t="s">
        <v>147</v>
      </c>
      <c r="I3649" t="s">
        <v>49</v>
      </c>
      <c r="J3649" s="3" t="s">
        <v>376</v>
      </c>
      <c r="K3649" s="2" t="s">
        <v>359</v>
      </c>
      <c r="L3649" s="4">
        <v>43838</v>
      </c>
      <c r="M3649" s="4">
        <v>44173</v>
      </c>
      <c r="N3649" s="5" t="s">
        <v>377</v>
      </c>
    </row>
    <row r="3650" spans="1:14" ht="15" customHeight="1" x14ac:dyDescent="0.25">
      <c r="A3650" s="2">
        <v>2020</v>
      </c>
      <c r="B3650" s="4">
        <v>44136</v>
      </c>
      <c r="C3650" s="4">
        <v>44165</v>
      </c>
      <c r="D3650" t="s">
        <v>51</v>
      </c>
      <c r="E3650" t="s">
        <v>191</v>
      </c>
      <c r="F3650">
        <v>3008</v>
      </c>
      <c r="G3650" t="s">
        <v>43</v>
      </c>
      <c r="H3650" t="s">
        <v>351</v>
      </c>
      <c r="I3650" t="s">
        <v>49</v>
      </c>
      <c r="J3650" s="3" t="s">
        <v>376</v>
      </c>
      <c r="K3650" s="2" t="s">
        <v>359</v>
      </c>
      <c r="L3650" s="4">
        <v>43838</v>
      </c>
      <c r="M3650" s="4">
        <v>44173</v>
      </c>
      <c r="N3650" s="5" t="s">
        <v>377</v>
      </c>
    </row>
    <row r="3651" spans="1:14" ht="15" customHeight="1" x14ac:dyDescent="0.25">
      <c r="A3651" s="2">
        <v>2020</v>
      </c>
      <c r="B3651" s="4">
        <v>44136</v>
      </c>
      <c r="C3651" s="4">
        <v>44165</v>
      </c>
      <c r="D3651" t="s">
        <v>55</v>
      </c>
      <c r="E3651" t="s">
        <v>200</v>
      </c>
      <c r="F3651">
        <v>3047</v>
      </c>
      <c r="G3651" t="s">
        <v>43</v>
      </c>
      <c r="H3651" t="s">
        <v>147</v>
      </c>
      <c r="I3651" t="s">
        <v>49</v>
      </c>
      <c r="J3651" s="3" t="s">
        <v>376</v>
      </c>
      <c r="K3651" s="2" t="s">
        <v>359</v>
      </c>
      <c r="L3651" s="4">
        <v>43838</v>
      </c>
      <c r="M3651" s="4">
        <v>44173</v>
      </c>
      <c r="N3651" s="5" t="s">
        <v>377</v>
      </c>
    </row>
    <row r="3652" spans="1:14" ht="15" customHeight="1" x14ac:dyDescent="0.25">
      <c r="A3652" s="2">
        <v>2020</v>
      </c>
      <c r="B3652" s="4">
        <v>44136</v>
      </c>
      <c r="C3652" s="4">
        <v>44165</v>
      </c>
      <c r="D3652" t="s">
        <v>55</v>
      </c>
      <c r="E3652" t="s">
        <v>193</v>
      </c>
      <c r="F3652">
        <v>3019</v>
      </c>
      <c r="G3652" t="s">
        <v>43</v>
      </c>
      <c r="H3652" t="s">
        <v>147</v>
      </c>
      <c r="I3652" t="s">
        <v>49</v>
      </c>
      <c r="J3652" s="3" t="s">
        <v>376</v>
      </c>
      <c r="K3652" s="2" t="s">
        <v>359</v>
      </c>
      <c r="L3652" s="4">
        <v>43838</v>
      </c>
      <c r="M3652" s="4">
        <v>44173</v>
      </c>
      <c r="N3652" s="5" t="s">
        <v>377</v>
      </c>
    </row>
    <row r="3653" spans="1:14" ht="15" customHeight="1" x14ac:dyDescent="0.25">
      <c r="A3653" s="2">
        <v>2020</v>
      </c>
      <c r="B3653" s="4">
        <v>44136</v>
      </c>
      <c r="C3653" s="4">
        <v>44165</v>
      </c>
      <c r="D3653" t="s">
        <v>52</v>
      </c>
      <c r="E3653" t="s">
        <v>191</v>
      </c>
      <c r="F3653">
        <v>3008</v>
      </c>
      <c r="G3653" t="s">
        <v>43</v>
      </c>
      <c r="H3653" t="s">
        <v>352</v>
      </c>
      <c r="I3653" t="s">
        <v>49</v>
      </c>
      <c r="J3653" s="3" t="s">
        <v>376</v>
      </c>
      <c r="K3653" s="2" t="s">
        <v>359</v>
      </c>
      <c r="L3653" s="4">
        <v>43838</v>
      </c>
      <c r="M3653" s="4">
        <v>44173</v>
      </c>
      <c r="N3653" s="5" t="s">
        <v>377</v>
      </c>
    </row>
  </sheetData>
  <mergeCells count="7">
    <mergeCell ref="A6:N6"/>
    <mergeCell ref="A2:C2"/>
    <mergeCell ref="D2:F2"/>
    <mergeCell ref="G2:I2"/>
    <mergeCell ref="A3:C3"/>
    <mergeCell ref="D3:F3"/>
    <mergeCell ref="G3:I3"/>
  </mergeCells>
  <dataValidations count="2">
    <dataValidation type="list" allowBlank="1" showErrorMessage="1" sqref="G8:G3653" xr:uid="{00000000-0002-0000-0000-000000000000}">
      <formula1>Hidden_16</formula1>
    </dataValidation>
    <dataValidation type="list" allowBlank="1" showErrorMessage="1" sqref="I8:I3653" xr:uid="{00000000-0002-0000-0000-000001000000}">
      <formula1>Hidden_28</formula1>
    </dataValidation>
  </dataValidations>
  <hyperlinks>
    <hyperlink ref="J8" r:id="rId1" xr:uid="{63A7CBB0-D444-471F-8F23-4136C3A00B43}"/>
    <hyperlink ref="J9" r:id="rId2" xr:uid="{2B092F06-2849-43E1-9A56-A4CEA9F118AD}"/>
    <hyperlink ref="J10" r:id="rId3" xr:uid="{FFF03C6C-974D-4BE4-AB65-28D0D0D1C012}"/>
    <hyperlink ref="J12" r:id="rId4" xr:uid="{E1AA2FBB-B943-4615-A5B0-92E98E811B11}"/>
    <hyperlink ref="J14" r:id="rId5" xr:uid="{62BE9D07-C3B7-45BB-9056-5A28ABDA3C51}"/>
    <hyperlink ref="J16" r:id="rId6" xr:uid="{6397B78B-EF03-4687-B180-E1F76DC06E90}"/>
    <hyperlink ref="J18" r:id="rId7" xr:uid="{E4668ACC-B52A-4DE1-9538-2C51256B1159}"/>
    <hyperlink ref="J20" r:id="rId8" xr:uid="{ED54C8DE-AF9D-4D33-AF48-F9E541BFBD7A}"/>
    <hyperlink ref="J22" r:id="rId9" xr:uid="{B441842F-E889-405A-BB37-4ADC7483C402}"/>
    <hyperlink ref="J24" r:id="rId10" xr:uid="{BA2CB453-791D-4D1A-BB2D-707B965467BA}"/>
    <hyperlink ref="J26" r:id="rId11" xr:uid="{6A34637F-5B9C-472D-9194-E8D1F9C95CFE}"/>
    <hyperlink ref="J28" r:id="rId12" xr:uid="{C2B77A47-A867-49F8-9933-B74527B0B721}"/>
    <hyperlink ref="J30" r:id="rId13" xr:uid="{4DCDC997-DB83-4A29-B322-19FAA7EC6B78}"/>
    <hyperlink ref="J32" r:id="rId14" xr:uid="{3C6FC92A-5D29-4B51-B3B2-8C9DAB67424E}"/>
    <hyperlink ref="J34" r:id="rId15" xr:uid="{A9DA7EC9-0B12-4372-B5A4-B7BE662D97CC}"/>
    <hyperlink ref="J36" r:id="rId16" xr:uid="{20A599CC-663A-45D3-A111-C69E085C7745}"/>
    <hyperlink ref="J38" r:id="rId17" xr:uid="{87B883D2-64EA-43D9-B120-29ACBCA7608E}"/>
    <hyperlink ref="J40" r:id="rId18" xr:uid="{53A27625-3FA0-4C8A-9AC0-61F9F106EAB6}"/>
    <hyperlink ref="J42" r:id="rId19" xr:uid="{D364B071-587F-458F-88B3-D754778B7EA9}"/>
    <hyperlink ref="J44" r:id="rId20" xr:uid="{B3C13021-B9E4-4AFF-B4F6-5BFB973D78E1}"/>
    <hyperlink ref="J46" r:id="rId21" xr:uid="{BEBC1FC3-6053-4485-86B1-2CBA730318C8}"/>
    <hyperlink ref="J48" r:id="rId22" xr:uid="{0107A5DD-DC4C-475C-89C2-3DFFEED76FA4}"/>
    <hyperlink ref="J50" r:id="rId23" xr:uid="{C0FC6A4D-EAFE-4CC0-91B5-9BC533730D16}"/>
    <hyperlink ref="J52" r:id="rId24" xr:uid="{2150CA6F-D638-4769-97C6-BCF01C3BB9EC}"/>
    <hyperlink ref="J54" r:id="rId25" xr:uid="{05244539-9D6E-4595-A5E7-A616186A16BE}"/>
    <hyperlink ref="J56" r:id="rId26" xr:uid="{1A45D0D0-22F6-424E-9844-6A7AE5C427DD}"/>
    <hyperlink ref="J58" r:id="rId27" xr:uid="{F8446A29-A8FC-48BC-9D6E-7ED27C917A78}"/>
    <hyperlink ref="J60" r:id="rId28" xr:uid="{B9C47FCF-A9D3-43D8-B1B6-70F2D4300FAD}"/>
    <hyperlink ref="J62" r:id="rId29" xr:uid="{FC227160-0576-4798-A450-4A1E9EFE7765}"/>
    <hyperlink ref="J64" r:id="rId30" xr:uid="{870E5D1E-8632-49AF-AD59-89F6E19F6E57}"/>
    <hyperlink ref="J66" r:id="rId31" xr:uid="{9D2D13B5-F2D4-49D8-B33B-BA6167CF6750}"/>
    <hyperlink ref="J68" r:id="rId32" xr:uid="{17209E95-FEC3-4698-B5F0-435F4C72AB30}"/>
    <hyperlink ref="J70" r:id="rId33" xr:uid="{47D98249-8276-49F9-A14E-CF956E634FD0}"/>
    <hyperlink ref="J72" r:id="rId34" xr:uid="{CF070C42-F2C2-4FD1-B98B-232187A5BA14}"/>
    <hyperlink ref="J74" r:id="rId35" xr:uid="{AA7958B7-97F4-4E18-90FA-50D652B9E235}"/>
    <hyperlink ref="J76" r:id="rId36" xr:uid="{BEDD0C71-7C14-437C-BCF5-321573A86624}"/>
    <hyperlink ref="J78" r:id="rId37" xr:uid="{C36F5B56-AD6F-43D2-BCA7-483D2DA7FCED}"/>
    <hyperlink ref="J80" r:id="rId38" xr:uid="{E9EEC74E-E631-497D-927D-BD892635ACF8}"/>
    <hyperlink ref="J82" r:id="rId39" xr:uid="{28D4BAF3-D0D6-4872-8115-E070A2FF2791}"/>
    <hyperlink ref="J84" r:id="rId40" xr:uid="{F2151085-1750-43D3-A1D8-0B2F552CC9B1}"/>
    <hyperlink ref="J86" r:id="rId41" xr:uid="{0525ADC8-6CB1-466B-96D9-946B30C1BF96}"/>
    <hyperlink ref="J88" r:id="rId42" xr:uid="{A3A34C8E-9505-463F-94E8-0FD048386AC3}"/>
    <hyperlink ref="J90" r:id="rId43" xr:uid="{A21A19EA-BCBB-482E-ACB5-005C938050F3}"/>
    <hyperlink ref="J92" r:id="rId44" xr:uid="{ECE3C087-38A0-467D-ACB2-96DD39CEA008}"/>
    <hyperlink ref="J94" r:id="rId45" xr:uid="{7143F192-1D08-4240-9196-423BBF48BFE7}"/>
    <hyperlink ref="J96" r:id="rId46" xr:uid="{CDDFC216-FDB9-446A-B8A0-FB2F38A324FD}"/>
    <hyperlink ref="J98" r:id="rId47" xr:uid="{1A9C8C9E-B43B-4B13-AA81-E78320D66BE5}"/>
    <hyperlink ref="J100" r:id="rId48" xr:uid="{96C6678B-EC67-4988-A169-E574B70ADF82}"/>
    <hyperlink ref="J102" r:id="rId49" xr:uid="{9D1B0B2E-3C10-4F27-B403-D68FF4FD1E1B}"/>
    <hyperlink ref="J104" r:id="rId50" xr:uid="{E9DD897F-3414-4A49-99BD-5E485EA2D98C}"/>
    <hyperlink ref="J106" r:id="rId51" xr:uid="{DC7B21C9-CAC1-45C2-B883-D8F31B1E5936}"/>
    <hyperlink ref="J108" r:id="rId52" xr:uid="{768334D4-D72C-411B-9EAD-5C2A9F6AE2E6}"/>
    <hyperlink ref="J110" r:id="rId53" xr:uid="{E1B4B194-7F79-4400-B133-852A586DEE17}"/>
    <hyperlink ref="J112" r:id="rId54" xr:uid="{E7855B75-74B6-446C-9E99-12E448205F95}"/>
    <hyperlink ref="J114" r:id="rId55" xr:uid="{7487F110-1649-4D03-A786-667AB94B292F}"/>
    <hyperlink ref="J116" r:id="rId56" xr:uid="{C592B7DE-3222-47DA-AD8F-995F112B8DF3}"/>
    <hyperlink ref="J118" r:id="rId57" xr:uid="{86304370-3675-435D-923A-3119FD1F99D8}"/>
    <hyperlink ref="J120" r:id="rId58" xr:uid="{797AF95C-E821-48C3-8380-A871345EEC30}"/>
    <hyperlink ref="J122" r:id="rId59" xr:uid="{48073254-F4F4-498E-874A-98D780F20A06}"/>
    <hyperlink ref="J124" r:id="rId60" xr:uid="{E69E1EAE-1066-4FCA-AF04-8ABC4CD7516B}"/>
    <hyperlink ref="J126" r:id="rId61" xr:uid="{1BBCFF9A-263F-4753-80E4-967F6735C57C}"/>
    <hyperlink ref="J128" r:id="rId62" xr:uid="{1649561C-EC5E-45EE-A500-4849707C776A}"/>
    <hyperlink ref="J130" r:id="rId63" xr:uid="{066EC3EC-6635-4691-B954-ADFBA54C6F04}"/>
    <hyperlink ref="J132" r:id="rId64" xr:uid="{ED6DB919-23D9-4721-AAF4-B6BE1BE33AE2}"/>
    <hyperlink ref="J134" r:id="rId65" xr:uid="{8767D4AF-70AD-4215-ABE4-847D582C046D}"/>
    <hyperlink ref="J136" r:id="rId66" xr:uid="{3C6BC16E-EA28-452F-B15D-1274E064AC0E}"/>
    <hyperlink ref="J138" r:id="rId67" xr:uid="{2A489106-37FB-4D38-A183-FC5274641FBA}"/>
    <hyperlink ref="J140" r:id="rId68" xr:uid="{6F11BE26-CA12-4BBB-B9D4-0159105A7FE2}"/>
    <hyperlink ref="J142" r:id="rId69" xr:uid="{30B77670-F459-438B-811B-AA1C8755AC60}"/>
    <hyperlink ref="J144" r:id="rId70" xr:uid="{9D18B855-A8A6-40E8-A238-6E8CE2938BC9}"/>
    <hyperlink ref="J146" r:id="rId71" xr:uid="{9259B0ED-12F3-4DC0-ABC5-364123A05AF6}"/>
    <hyperlink ref="J148" r:id="rId72" xr:uid="{4C9A83AB-6A3A-4684-B1A5-9A5A76B3B887}"/>
    <hyperlink ref="J150" r:id="rId73" xr:uid="{B8216AE7-9C3B-4821-8831-E038C4323EF6}"/>
    <hyperlink ref="J152" r:id="rId74" xr:uid="{9403B122-591C-4400-B5C1-3D348097263C}"/>
    <hyperlink ref="J154" r:id="rId75" xr:uid="{FCE1752C-95C1-4896-B30D-386835D75B92}"/>
    <hyperlink ref="J156" r:id="rId76" xr:uid="{7D8FFE72-613D-48DC-9399-CDC08111DC06}"/>
    <hyperlink ref="J158" r:id="rId77" xr:uid="{3CAB503F-CEAF-4942-B7E4-FB6281890A0B}"/>
    <hyperlink ref="J160" r:id="rId78" xr:uid="{B567FF89-F8FC-41AA-BD1F-2BD214B05916}"/>
    <hyperlink ref="J162" r:id="rId79" xr:uid="{EBCBA0D8-5348-41F0-BD5D-9CF38B7C7778}"/>
    <hyperlink ref="J164" r:id="rId80" xr:uid="{D3F1A274-852A-4090-A411-3D38A5414462}"/>
    <hyperlink ref="J166" r:id="rId81" xr:uid="{99423162-AB1F-482A-812E-E06CCDE34FF7}"/>
    <hyperlink ref="J168" r:id="rId82" xr:uid="{0F006508-D3C0-4CFF-B0AC-6D3064F4F4B9}"/>
    <hyperlink ref="J170" r:id="rId83" xr:uid="{D20C0D06-AAC3-4E83-AA5B-6DC3545BF76D}"/>
    <hyperlink ref="J172" r:id="rId84" xr:uid="{46066E6D-72E5-4D7D-96E5-9D60C074DCD4}"/>
    <hyperlink ref="J174" r:id="rId85" xr:uid="{618CF5D6-71BA-4C99-970C-38EDBF2901F4}"/>
    <hyperlink ref="J176" r:id="rId86" xr:uid="{5B2708CB-E53B-4CA5-9817-09F3E7C3356B}"/>
    <hyperlink ref="J178" r:id="rId87" xr:uid="{C2996A92-9310-49A8-87BD-6839E5AB1FE2}"/>
    <hyperlink ref="J180" r:id="rId88" xr:uid="{86CE4B6B-3BAF-4977-8F3B-811D03AA2EA5}"/>
    <hyperlink ref="J182" r:id="rId89" xr:uid="{21EDFB29-C743-4E67-8155-FBE42DCE5F1C}"/>
    <hyperlink ref="J184" r:id="rId90" xr:uid="{B06C9510-F8EC-4CD6-912E-135B46293D0B}"/>
    <hyperlink ref="J186" r:id="rId91" xr:uid="{759D682D-E2DB-4638-9AED-F40FB6C4172D}"/>
    <hyperlink ref="J188" r:id="rId92" xr:uid="{A13CF485-983F-47A3-82DF-E03D11FB60D3}"/>
    <hyperlink ref="J190" r:id="rId93" xr:uid="{FE866FB4-B9F1-4214-AA9E-DCCEF6B1B940}"/>
    <hyperlink ref="J192" r:id="rId94" xr:uid="{ACA03E1B-1B62-4C80-A83A-F97EA8661734}"/>
    <hyperlink ref="J194" r:id="rId95" xr:uid="{FE7CAB8D-32CB-4302-8A79-8F20DA067B79}"/>
    <hyperlink ref="J196" r:id="rId96" xr:uid="{23E51825-AA73-48C0-B274-E2EDE8572CA7}"/>
    <hyperlink ref="J198" r:id="rId97" xr:uid="{D43C54EC-6DCC-4A77-9378-18ADD4913135}"/>
    <hyperlink ref="J200" r:id="rId98" xr:uid="{0AA4727D-8E36-43B9-93A6-EABE5F89FC80}"/>
    <hyperlink ref="J202" r:id="rId99" xr:uid="{52A86323-A725-4802-BF8B-206B480F7F00}"/>
    <hyperlink ref="J204" r:id="rId100" xr:uid="{64BD2F65-A9ED-4942-8F3D-1589410C2F7D}"/>
    <hyperlink ref="J206" r:id="rId101" xr:uid="{AD0FDC79-105D-44F6-A56D-253A1995F3EC}"/>
    <hyperlink ref="J208" r:id="rId102" xr:uid="{47EB5D99-BCE7-45BB-BAD1-0B01A1D42DBD}"/>
    <hyperlink ref="J210" r:id="rId103" xr:uid="{196BF60D-5439-46B1-B78A-76E6AA6FB5BD}"/>
    <hyperlink ref="J212" r:id="rId104" xr:uid="{2ECCFDEA-D3B8-4D4A-AC35-121687192D1B}"/>
    <hyperlink ref="J214" r:id="rId105" xr:uid="{A5BCE362-4587-4911-A837-B8960C2C7790}"/>
    <hyperlink ref="J216" r:id="rId106" xr:uid="{1D1CCFC8-2DB9-41A5-9221-573DAFC5D259}"/>
    <hyperlink ref="J218" r:id="rId107" xr:uid="{E8860EC9-777A-459C-972E-07F507C5578D}"/>
    <hyperlink ref="J220" r:id="rId108" xr:uid="{8AE36D92-41EE-4CB5-91AF-7ACD44978422}"/>
    <hyperlink ref="J222" r:id="rId109" xr:uid="{472598A8-8844-47F7-8ADE-AF60BBB02E0F}"/>
    <hyperlink ref="J224" r:id="rId110" xr:uid="{60356912-089C-4929-BBC0-4A92F04A0D36}"/>
    <hyperlink ref="J226" r:id="rId111" xr:uid="{8766A0EA-EEDA-427F-B183-832E3802C2CE}"/>
    <hyperlink ref="J228" r:id="rId112" xr:uid="{6E1BFBA0-3C7E-4CD2-9FC9-9A6D45AADC39}"/>
    <hyperlink ref="J230" r:id="rId113" xr:uid="{AAB62790-2711-4089-B5CE-8345F4B1BA25}"/>
    <hyperlink ref="J232" r:id="rId114" xr:uid="{4F658C8B-7DDC-4142-99C4-0DE9DE545600}"/>
    <hyperlink ref="J234" r:id="rId115" xr:uid="{D950DB27-8E01-4FF2-B4D7-B17856B72AB1}"/>
    <hyperlink ref="J236" r:id="rId116" xr:uid="{129EA4C3-FE13-4BE1-8CC6-A0ACEAD7745D}"/>
    <hyperlink ref="J238" r:id="rId117" xr:uid="{B5B44DC4-4216-40F7-B4E1-73F78E327973}"/>
    <hyperlink ref="J240" r:id="rId118" xr:uid="{50179BA8-A8A4-441D-85CB-8D40DF8B8E50}"/>
    <hyperlink ref="J242" r:id="rId119" xr:uid="{AB24E4A4-8BEB-4586-AC75-AE09FDE2B973}"/>
    <hyperlink ref="J244" r:id="rId120" xr:uid="{0C829021-C519-4557-96FC-3468A62AE927}"/>
    <hyperlink ref="J246" r:id="rId121" xr:uid="{E67A2315-6F51-4C68-8DDE-B49C628C54FA}"/>
    <hyperlink ref="J248" r:id="rId122" xr:uid="{98AEA38E-DCE6-42B4-A047-5C2401D96CE6}"/>
    <hyperlink ref="J250" r:id="rId123" xr:uid="{81D53E32-E101-4AFA-BBB8-9889930B8803}"/>
    <hyperlink ref="J252" r:id="rId124" xr:uid="{1FD735A2-7CBE-4965-B0BA-E09E6C6CAE40}"/>
    <hyperlink ref="J254" r:id="rId125" xr:uid="{CB6CF0CA-A8DD-44EC-8B3B-5C3319459C89}"/>
    <hyperlink ref="J256" r:id="rId126" xr:uid="{150DAE6A-75E7-4252-B6F7-8B4A5FAE19C5}"/>
    <hyperlink ref="J258" r:id="rId127" xr:uid="{14A03131-8034-4124-9C25-AC5F1B56DE4B}"/>
    <hyperlink ref="J260" r:id="rId128" xr:uid="{08AD8E15-39DA-4343-B1E1-AFF6B0B4ACC5}"/>
    <hyperlink ref="J262" r:id="rId129" xr:uid="{0A77105F-19E5-4A0E-9787-4149EBE97E74}"/>
    <hyperlink ref="J264" r:id="rId130" xr:uid="{2CF9EE66-12B4-4D3A-8C28-1634E4607777}"/>
    <hyperlink ref="J266" r:id="rId131" xr:uid="{FAC79D63-A2B3-40C1-99A0-5D4D4EE86FE2}"/>
    <hyperlink ref="J268" r:id="rId132" xr:uid="{271F774F-3D1B-4A74-AAB8-B1D5B06F1DB1}"/>
    <hyperlink ref="J270" r:id="rId133" xr:uid="{B2C10191-5055-4947-B649-44BDE8247F4A}"/>
    <hyperlink ref="J272" r:id="rId134" xr:uid="{C68B293C-51D6-44EC-8F71-4C656E16BE6A}"/>
    <hyperlink ref="J274" r:id="rId135" xr:uid="{33503E0C-0645-4761-8BCE-48D97499EF70}"/>
    <hyperlink ref="J276" r:id="rId136" xr:uid="{C1D5E941-9E29-4E50-BB3E-222A1EC0FEB8}"/>
    <hyperlink ref="J278" r:id="rId137" xr:uid="{77EE40BA-FE44-4663-BB3C-12DE41403904}"/>
    <hyperlink ref="J280" r:id="rId138" xr:uid="{9D5CBD61-DEA8-4FC6-8279-691F836F21F4}"/>
    <hyperlink ref="J282" r:id="rId139" xr:uid="{9E951FD7-2267-4149-9117-9B9C12EC9CDD}"/>
    <hyperlink ref="J284" r:id="rId140" xr:uid="{15A8F66E-8064-4F63-B9D6-104D088F5358}"/>
    <hyperlink ref="J286" r:id="rId141" xr:uid="{4D9AD051-6DA8-480A-83C6-52C646187157}"/>
    <hyperlink ref="J288" r:id="rId142" xr:uid="{D1269DC4-E71F-45FC-90AD-35375AFCE056}"/>
    <hyperlink ref="J290" r:id="rId143" xr:uid="{4799F0A1-477E-474B-8520-0D0639769212}"/>
    <hyperlink ref="J292" r:id="rId144" xr:uid="{2EB03C88-00B8-4158-981A-AE2CD6055AEF}"/>
    <hyperlink ref="J294" r:id="rId145" xr:uid="{5438C0AC-AFFE-45CD-8DDE-35AC8FE3C353}"/>
    <hyperlink ref="J296" r:id="rId146" xr:uid="{00E83924-90F3-4BB2-98AA-DDD17E878F86}"/>
    <hyperlink ref="J298" r:id="rId147" xr:uid="{FA1EEEDA-D71A-4CC7-A113-9969FB528F8A}"/>
    <hyperlink ref="J300" r:id="rId148" xr:uid="{7D4D5C09-D3A7-4339-81D0-6FDC741C80D5}"/>
    <hyperlink ref="J302" r:id="rId149" xr:uid="{8B8EC38E-10CB-4826-9180-D1662B772E88}"/>
    <hyperlink ref="J304" r:id="rId150" xr:uid="{2B5A1015-AC96-4E9A-9C0E-25E035B794D5}"/>
    <hyperlink ref="J306" r:id="rId151" xr:uid="{BC3A3729-045A-4A7B-809C-93BA32E4C417}"/>
    <hyperlink ref="J308" r:id="rId152" xr:uid="{2A61B9AE-3A61-4BE2-969F-26F17CBAA4B6}"/>
    <hyperlink ref="J310" r:id="rId153" xr:uid="{D1F2ADB8-238F-4CB5-83FB-6CBC868BAC33}"/>
    <hyperlink ref="J312" r:id="rId154" xr:uid="{EEFE5109-65AA-434E-9944-FAF1827526EC}"/>
    <hyperlink ref="J314" r:id="rId155" xr:uid="{F4415E9F-EA85-498F-BAFC-1D2FB40BA287}"/>
    <hyperlink ref="J316" r:id="rId156" xr:uid="{ED5FD180-A6B1-498C-9463-73E30CF11D3F}"/>
    <hyperlink ref="J318" r:id="rId157" xr:uid="{1D1E4CC8-8368-43DB-9E14-7B7B51349542}"/>
    <hyperlink ref="J320" r:id="rId158" xr:uid="{D8F8A695-BD12-4CC5-A10B-9642689FD0A3}"/>
    <hyperlink ref="J322" r:id="rId159" xr:uid="{51028731-E5BD-41BD-AB41-ED3FA9BA7655}"/>
    <hyperlink ref="J324" r:id="rId160" xr:uid="{830F0272-959A-4589-BDCA-8FF06A818C2F}"/>
    <hyperlink ref="J326" r:id="rId161" xr:uid="{CC2F8788-464F-42B5-BEC2-119C099990AE}"/>
    <hyperlink ref="J328" r:id="rId162" xr:uid="{5E7638B5-8D04-4D46-A563-8008A421C5F5}"/>
    <hyperlink ref="J330" r:id="rId163" xr:uid="{19B22C66-BC0B-4CDA-8AE5-371EABA8C760}"/>
    <hyperlink ref="J332" r:id="rId164" xr:uid="{CAA5C991-DFB5-4304-8ABD-B16D43F3BE54}"/>
    <hyperlink ref="J334" r:id="rId165" xr:uid="{2093276F-0792-4994-910B-F84167EA4F01}"/>
    <hyperlink ref="J336" r:id="rId166" xr:uid="{CCA0ECF6-B5E0-4788-BADC-89F7CBDD98B2}"/>
    <hyperlink ref="J338" r:id="rId167" xr:uid="{D35FD5F7-51B7-4062-BB52-BE1CB85DEAFE}"/>
    <hyperlink ref="J340" r:id="rId168" xr:uid="{C6F5CF95-08FD-46C3-8BF6-9C0B6FCAD013}"/>
    <hyperlink ref="J342" r:id="rId169" xr:uid="{CCD51052-7CB2-4A95-A21F-D97ACFAAF599}"/>
    <hyperlink ref="J344" r:id="rId170" xr:uid="{B16FD6C4-0469-467F-9A81-325821536E0C}"/>
    <hyperlink ref="J346" r:id="rId171" xr:uid="{8F354BBF-9E7D-43FD-BC20-EB9ED1C6C88B}"/>
    <hyperlink ref="J348" r:id="rId172" xr:uid="{31CD918A-BC22-47EF-8E9D-6F762D7B89AD}"/>
    <hyperlink ref="J350" r:id="rId173" xr:uid="{9CCA4786-7BDC-4A63-AE69-3D0BC04BF75D}"/>
    <hyperlink ref="J352" r:id="rId174" xr:uid="{82237359-790A-4A92-AD46-3EA72F3B44FD}"/>
    <hyperlink ref="J354" r:id="rId175" xr:uid="{8F9787EE-6DA0-488A-ACC5-1374A774C850}"/>
    <hyperlink ref="J356" r:id="rId176" xr:uid="{D1FAC677-3D78-4176-B8E6-0D698A6CC0F4}"/>
    <hyperlink ref="J358" r:id="rId177" xr:uid="{8B4E4A61-6045-4429-988B-D6E9BF420EF6}"/>
    <hyperlink ref="J360" r:id="rId178" xr:uid="{8A128B5F-F21F-4210-B5CD-6735DA319CE5}"/>
    <hyperlink ref="J362" r:id="rId179" xr:uid="{4CE5FA21-6337-4742-9DC5-EA8CE877D031}"/>
    <hyperlink ref="J364" r:id="rId180" xr:uid="{B5267E1C-2125-4B88-9283-9FE88F1011FE}"/>
    <hyperlink ref="J366" r:id="rId181" xr:uid="{207881B0-1355-4393-A4B7-37C66B6BEB26}"/>
    <hyperlink ref="J368" r:id="rId182" xr:uid="{37A22537-AF70-4AA9-98C2-9E1975299DC4}"/>
    <hyperlink ref="J370" r:id="rId183" xr:uid="{125E7E92-E4F0-482C-8E12-AE697FDA989C}"/>
    <hyperlink ref="J372" r:id="rId184" xr:uid="{F397CCA9-5F43-467A-88F4-82FE4B48A0CF}"/>
    <hyperlink ref="J374" r:id="rId185" xr:uid="{2D6C5D3A-FE36-4851-8D7E-9EE1CAF416CA}"/>
    <hyperlink ref="J376" r:id="rId186" xr:uid="{D6B01155-EA62-469C-A065-3B4A872EE8AD}"/>
    <hyperlink ref="J378" r:id="rId187" xr:uid="{F18DBF7C-3F7E-4A4A-9DBE-1BA2710C0829}"/>
    <hyperlink ref="J380" r:id="rId188" xr:uid="{E5EE2B5A-8A28-4B8E-9F6D-7C74D12B3AD0}"/>
    <hyperlink ref="J382" r:id="rId189" xr:uid="{540845CB-229A-4FA6-B010-BAD0C5976326}"/>
    <hyperlink ref="J384" r:id="rId190" xr:uid="{AC6A0BE7-1861-4BC5-ABC6-EB8F174A3EA2}"/>
    <hyperlink ref="J386" r:id="rId191" xr:uid="{2B68309C-99F2-4E58-9BCD-C4D5BED3F6C7}"/>
    <hyperlink ref="J388" r:id="rId192" xr:uid="{D096AD06-96FC-4BB6-8EBB-A912AB835B94}"/>
    <hyperlink ref="J390" r:id="rId193" xr:uid="{555DB735-DF6E-4FEC-847A-13E46B60E932}"/>
    <hyperlink ref="J392" r:id="rId194" xr:uid="{DDD62F03-5E26-4830-9371-A1CC69CE8A9E}"/>
    <hyperlink ref="J394" r:id="rId195" xr:uid="{2361C347-9D11-4E5F-BAB1-E214111A20EF}"/>
    <hyperlink ref="J396" r:id="rId196" xr:uid="{2AFFB846-C520-4B03-AA84-CE5FE430A2EC}"/>
    <hyperlink ref="J398" r:id="rId197" xr:uid="{335962A2-DE02-4780-99C1-2E963DE15C93}"/>
    <hyperlink ref="J400" r:id="rId198" xr:uid="{6F265DDE-FAAF-4711-84DB-F1F7F56760A7}"/>
    <hyperlink ref="J402" r:id="rId199" xr:uid="{8EA0BEFB-3032-445F-855B-1BA9D337D637}"/>
    <hyperlink ref="J404" r:id="rId200" xr:uid="{5D5CD610-E160-4CC0-8492-242C4B5229A4}"/>
    <hyperlink ref="J406" r:id="rId201" xr:uid="{6AB1DA2D-87D5-4710-96EC-0F2B3EECD699}"/>
    <hyperlink ref="J408" r:id="rId202" xr:uid="{1A45FE36-C9AB-491A-9066-6E77F0BE4770}"/>
    <hyperlink ref="J410" r:id="rId203" xr:uid="{DD9C52D7-80AE-4BF3-B357-A00085E41C49}"/>
    <hyperlink ref="J412" r:id="rId204" xr:uid="{3B438F59-BEA1-46F2-897C-DE1CF9601239}"/>
    <hyperlink ref="J414" r:id="rId205" xr:uid="{89EB9075-F876-4414-92C2-6E5029F54E0C}"/>
    <hyperlink ref="J416" r:id="rId206" xr:uid="{133FACD4-A2DB-4149-BE95-75E6D6910287}"/>
    <hyperlink ref="J418" r:id="rId207" xr:uid="{DCB263EC-3755-43DE-A029-C1ABEAEF5BEF}"/>
    <hyperlink ref="J420" r:id="rId208" xr:uid="{D2442842-CF86-4EA5-8C68-64BF33EBF28B}"/>
    <hyperlink ref="J422" r:id="rId209" xr:uid="{7C436DE6-9E06-4BF0-81AC-A0EFBAEA7117}"/>
    <hyperlink ref="J424" r:id="rId210" xr:uid="{999326BB-28B3-40BA-AFDB-378F594659E7}"/>
    <hyperlink ref="J426" r:id="rId211" xr:uid="{A73AD2D6-1750-42A1-AFF0-E3149DB34B79}"/>
    <hyperlink ref="J428" r:id="rId212" xr:uid="{0F949503-1E20-4BA3-B062-A7068FD1DF7C}"/>
    <hyperlink ref="J430" r:id="rId213" xr:uid="{913B9406-843F-4206-BF87-07F56FD24206}"/>
    <hyperlink ref="J432" r:id="rId214" xr:uid="{36A2C8C8-6FC2-4012-AAC4-130324EE1EBC}"/>
    <hyperlink ref="J434" r:id="rId215" xr:uid="{4A3C3217-5B4E-4A1B-9AFA-E41CFB9119BF}"/>
    <hyperlink ref="J436" r:id="rId216" xr:uid="{621C1EAB-79EE-4FC4-B716-1795C98A4980}"/>
    <hyperlink ref="J438" r:id="rId217" xr:uid="{1D79CB76-6B0C-4752-BD8B-47324BC8C24C}"/>
    <hyperlink ref="J440" r:id="rId218" xr:uid="{6A3CE435-1F43-45E3-80C3-7E319E9E4BD7}"/>
    <hyperlink ref="J442" r:id="rId219" xr:uid="{7BAA20D2-6908-415B-95D1-7314AB8D3105}"/>
    <hyperlink ref="J444" r:id="rId220" xr:uid="{E988C200-DD6C-4FAD-9239-2ACE1DDBDE3D}"/>
    <hyperlink ref="J446" r:id="rId221" xr:uid="{D9E35462-33AF-4C31-90E6-DFF1CB5F8B52}"/>
    <hyperlink ref="J448" r:id="rId222" xr:uid="{83DA5BAD-1E8F-4FDD-9BF6-A38DCA230D44}"/>
    <hyperlink ref="J450" r:id="rId223" xr:uid="{12767E34-9EFF-4755-8630-F6CA8DC79CD9}"/>
    <hyperlink ref="J452" r:id="rId224" xr:uid="{783BD434-9739-4C28-B4EF-1C091D561999}"/>
    <hyperlink ref="J454" r:id="rId225" xr:uid="{1CB18C20-C74E-4F53-A8FB-C822927B8BEC}"/>
    <hyperlink ref="J456" r:id="rId226" xr:uid="{6128A4A9-E778-4D2F-B2BF-C0879B3C6F02}"/>
    <hyperlink ref="J458" r:id="rId227" xr:uid="{06F64F71-3022-4C76-8506-6231C6B4AB1B}"/>
    <hyperlink ref="J460" r:id="rId228" xr:uid="{3E1D7FED-6AD6-492E-A6C8-8BEBDD91C51C}"/>
    <hyperlink ref="J462" r:id="rId229" xr:uid="{AD125E19-2330-475E-ABE9-5A7257AA01F5}"/>
    <hyperlink ref="J464" r:id="rId230" xr:uid="{B5EA7B32-4846-422D-8524-A12DE29C0532}"/>
    <hyperlink ref="J466" r:id="rId231" xr:uid="{8B446566-3B0A-4D63-9CAC-B3ED3F736285}"/>
    <hyperlink ref="J468" r:id="rId232" xr:uid="{E673552F-BD63-4DE6-A525-CC70E317368A}"/>
    <hyperlink ref="J470" r:id="rId233" xr:uid="{B68BC204-8BAB-44F9-8F1E-B4F6BD9E4715}"/>
    <hyperlink ref="J472" r:id="rId234" xr:uid="{42D72E2F-63E1-4F33-814A-0CEC873557A9}"/>
    <hyperlink ref="J474" r:id="rId235" xr:uid="{51A70192-DFE1-4115-9DAD-92B915B56AFB}"/>
    <hyperlink ref="J476" r:id="rId236" xr:uid="{A9B722AF-844A-4D67-B606-5065513A44C2}"/>
    <hyperlink ref="J478" r:id="rId237" xr:uid="{7F5A6F9F-B4FB-47FC-ABCE-061107A86E47}"/>
    <hyperlink ref="J480" r:id="rId238" xr:uid="{EAB1C704-13E2-411B-A8F0-ECD753B68ED7}"/>
    <hyperlink ref="J482" r:id="rId239" xr:uid="{C3356B0C-495B-4322-9738-94D4C8B973B2}"/>
    <hyperlink ref="J484" r:id="rId240" xr:uid="{EAB0FB90-F52D-4D1B-86AB-15E97E4C053A}"/>
    <hyperlink ref="J486" r:id="rId241" xr:uid="{8080C4B7-C954-4AF3-99FF-4B638ECBEC32}"/>
    <hyperlink ref="J488" r:id="rId242" xr:uid="{3392BF50-42E4-430D-8AFB-DC1C373C4307}"/>
    <hyperlink ref="J490" r:id="rId243" xr:uid="{7A5A6B6E-560D-44BA-B2B9-D3AABE597CCF}"/>
    <hyperlink ref="J492" r:id="rId244" xr:uid="{55EB8F08-3208-4B0D-9573-3863DE7E80E5}"/>
    <hyperlink ref="J494" r:id="rId245" xr:uid="{13769678-8F84-4253-AADA-45F4EF6148B5}"/>
    <hyperlink ref="J496" r:id="rId246" xr:uid="{0ABD0FB6-A5EB-4A8D-8630-9E01686BBA49}"/>
    <hyperlink ref="J498" r:id="rId247" xr:uid="{06923925-88F7-4FA3-8DE6-FA9F1605F28A}"/>
    <hyperlink ref="J500" r:id="rId248" xr:uid="{5179BEA4-92E8-467B-8C19-BD7ABE091AFF}"/>
    <hyperlink ref="J502" r:id="rId249" xr:uid="{6CFDFE3D-9295-4CEB-B2BA-35D84C6473BC}"/>
    <hyperlink ref="J504" r:id="rId250" xr:uid="{E72DA169-2FB5-472B-B59B-50C4ECCDE290}"/>
    <hyperlink ref="J506" r:id="rId251" xr:uid="{9B667BE7-5373-4ACE-9FE0-5D82C1C51036}"/>
    <hyperlink ref="J508" r:id="rId252" xr:uid="{25287819-0A15-4E67-8526-6B8CFCB59D72}"/>
    <hyperlink ref="J510" r:id="rId253" xr:uid="{BF798933-4349-40F4-84FC-F27C5E3401BB}"/>
    <hyperlink ref="J512" r:id="rId254" xr:uid="{06D49BDE-585A-4F60-89F7-AF257AE8EC7C}"/>
    <hyperlink ref="J514" r:id="rId255" xr:uid="{7EC2BFB8-1EB7-45A4-AA79-45935E3A0676}"/>
    <hyperlink ref="J516" r:id="rId256" xr:uid="{CABBF229-23F4-4515-963E-0F57890FE2D4}"/>
    <hyperlink ref="J518" r:id="rId257" xr:uid="{5120A8A7-39C6-4550-80FE-AD2B56C4A932}"/>
    <hyperlink ref="J520" r:id="rId258" xr:uid="{E277488A-D266-44E8-ABA5-78F635D454B8}"/>
    <hyperlink ref="J522" r:id="rId259" xr:uid="{BC864FAE-9389-49CB-AA68-E80CA618957B}"/>
    <hyperlink ref="J524" r:id="rId260" xr:uid="{9D59B451-1A47-46B4-9D2E-21615AD20ABF}"/>
    <hyperlink ref="J526" r:id="rId261" xr:uid="{390E65A7-4AD0-4F8B-B44B-800504F4F6AE}"/>
    <hyperlink ref="J528" r:id="rId262" xr:uid="{6B1E05EA-8C1D-4444-8B30-0FAB1B0A2A64}"/>
    <hyperlink ref="J530" r:id="rId263" xr:uid="{25F1F1AB-F49C-47F7-869B-69AB3D8B5A50}"/>
    <hyperlink ref="J532" r:id="rId264" xr:uid="{ED28D4A8-7F4F-4FAF-B812-DC265E5BAC11}"/>
    <hyperlink ref="J534" r:id="rId265" xr:uid="{E5202004-1557-435D-A59F-9FCD1B19D40A}"/>
    <hyperlink ref="J536" r:id="rId266" xr:uid="{08B051E9-ADB8-439D-B19B-B811F01D5238}"/>
    <hyperlink ref="J538" r:id="rId267" xr:uid="{E0534E9F-38C8-4C0A-92CD-8CBDEB38D0DB}"/>
    <hyperlink ref="J540" r:id="rId268" xr:uid="{779AE3B6-58D0-4EFD-BA9A-085F88697867}"/>
    <hyperlink ref="J542" r:id="rId269" xr:uid="{E45FD191-B9A4-4240-AF8A-37B5FAE5AF1E}"/>
    <hyperlink ref="J544" r:id="rId270" xr:uid="{8B46959F-2BEA-476D-89A2-AA54189D5408}"/>
    <hyperlink ref="J546" r:id="rId271" xr:uid="{DDFA9042-4CA2-48AF-92A8-60B41EA08AEA}"/>
    <hyperlink ref="J548" r:id="rId272" xr:uid="{C98BEDFA-3625-4BAC-B03A-8DBCF4BBEF7F}"/>
    <hyperlink ref="J550" r:id="rId273" xr:uid="{B6DF6690-8EB3-404F-BC6A-5F0AF43D4DA4}"/>
    <hyperlink ref="J552" r:id="rId274" xr:uid="{FEF39DEF-9FDD-4574-910B-C54EC6C96C6B}"/>
    <hyperlink ref="J554" r:id="rId275" xr:uid="{392D1A1C-495A-4938-9195-3DADCC82F66F}"/>
    <hyperlink ref="J556" r:id="rId276" xr:uid="{67C6BB19-EBE1-40A2-AF54-7AFC7F12A11F}"/>
    <hyperlink ref="J558" r:id="rId277" xr:uid="{7785BE54-4603-4FCA-951F-72639E431B7B}"/>
    <hyperlink ref="J560" r:id="rId278" xr:uid="{FB2B3310-82E9-4232-AA85-E46E50A348C2}"/>
    <hyperlink ref="J562" r:id="rId279" xr:uid="{D1612067-9C13-416C-80F1-7178E622E299}"/>
    <hyperlink ref="J564" r:id="rId280" xr:uid="{9D0A8DB7-23B4-404C-A86B-4E8F76BD26EC}"/>
    <hyperlink ref="J566" r:id="rId281" xr:uid="{91CD784F-19B7-4FEF-9223-3F18EAAB9453}"/>
    <hyperlink ref="J568" r:id="rId282" xr:uid="{9170A48C-E6E8-4C29-A681-F02FCD30B02B}"/>
    <hyperlink ref="J570" r:id="rId283" xr:uid="{F147DD13-AB28-4341-9D76-F6C1484BBB16}"/>
    <hyperlink ref="J572" r:id="rId284" xr:uid="{484C7131-2F8A-4731-85BE-6CBC56674EFC}"/>
    <hyperlink ref="J574" r:id="rId285" xr:uid="{C466F1DE-CE25-422D-A717-578E741510E8}"/>
    <hyperlink ref="J576" r:id="rId286" xr:uid="{D29760BE-8973-4DB3-BD93-D205F5407963}"/>
    <hyperlink ref="J578" r:id="rId287" xr:uid="{89B66E4D-31DE-4C5F-A024-7D84AD0D7A52}"/>
    <hyperlink ref="J580" r:id="rId288" xr:uid="{9F3F910C-1739-483D-85FB-B6CD7A00EB86}"/>
    <hyperlink ref="J582" r:id="rId289" xr:uid="{32DBE292-515C-44FA-B27E-C08A23D80A40}"/>
    <hyperlink ref="J584" r:id="rId290" xr:uid="{A8681EBF-3D7E-4E93-8FB2-20EE29B14C11}"/>
    <hyperlink ref="J586" r:id="rId291" xr:uid="{6F4CD26A-97BC-468F-B610-EFE5DE69BC63}"/>
    <hyperlink ref="J588" r:id="rId292" xr:uid="{21EF9831-D58B-4F85-9F17-037F9F94DA02}"/>
    <hyperlink ref="J590" r:id="rId293" xr:uid="{1BD6C304-6F22-469C-AFD2-2A290B8911FE}"/>
    <hyperlink ref="J592" r:id="rId294" xr:uid="{5400FB05-6D70-48C8-A295-402C6340D434}"/>
    <hyperlink ref="J594" r:id="rId295" xr:uid="{A5EDBCC9-7892-4E28-9C20-1327199EEF60}"/>
    <hyperlink ref="J596" r:id="rId296" xr:uid="{45115EE4-3F0D-4722-8FBE-FB2F49095211}"/>
    <hyperlink ref="J598" r:id="rId297" xr:uid="{C840A2CF-D134-4268-A069-3C557CEB90FA}"/>
    <hyperlink ref="J600" r:id="rId298" xr:uid="{F00C4B4D-1627-460F-8FB7-B440BDE21B29}"/>
    <hyperlink ref="J602" r:id="rId299" xr:uid="{9CF7989D-B4A5-47FD-A55B-C941EC8DFF4A}"/>
    <hyperlink ref="J604" r:id="rId300" xr:uid="{7E74B3AF-BEFC-4EE9-875B-408FEA7D0ED2}"/>
    <hyperlink ref="J606" r:id="rId301" xr:uid="{1CD58A54-9538-489E-ABD3-2BDC0DD1AD57}"/>
    <hyperlink ref="J608" r:id="rId302" xr:uid="{507419AF-AE08-4CC4-9D0F-5FCFA46C8B8A}"/>
    <hyperlink ref="J610" r:id="rId303" xr:uid="{6790254B-E7DF-42D4-8791-4DE7BF190A64}"/>
    <hyperlink ref="J612" r:id="rId304" xr:uid="{7FFB8E69-7029-4B6C-8639-E4C585F5B2A7}"/>
    <hyperlink ref="J614" r:id="rId305" xr:uid="{C4F5A6F2-5E4F-4D12-AF42-955E7DB2F441}"/>
    <hyperlink ref="J616" r:id="rId306" xr:uid="{434F3D0B-B022-4596-A228-3702F67E1CB4}"/>
    <hyperlink ref="J618" r:id="rId307" xr:uid="{237C9502-58E8-4198-9A97-95F1B6531A7E}"/>
    <hyperlink ref="J620" r:id="rId308" xr:uid="{BCCCAB22-D044-424A-8C55-723AE4E10B3F}"/>
    <hyperlink ref="J622" r:id="rId309" xr:uid="{71E48922-713A-41EC-8F8C-C4268CDD6354}"/>
    <hyperlink ref="J624" r:id="rId310" xr:uid="{7F8DD229-C814-4CBE-87F8-61266FE34620}"/>
    <hyperlink ref="J626" r:id="rId311" xr:uid="{0F267008-379F-4C10-A585-69D40D2C99DA}"/>
    <hyperlink ref="J628" r:id="rId312" xr:uid="{A056901C-8E7F-4846-B173-704920A35B9D}"/>
    <hyperlink ref="J630" r:id="rId313" xr:uid="{F85AAA1F-17C7-4BEB-A452-E738C25045D4}"/>
    <hyperlink ref="J632" r:id="rId314" xr:uid="{DB02E55E-8C4F-4F90-A035-F93BDB1B695C}"/>
    <hyperlink ref="J634" r:id="rId315" xr:uid="{1ADB0CBB-51E8-496D-8572-8C13D594203D}"/>
    <hyperlink ref="J636" r:id="rId316" xr:uid="{83585DE7-366F-4188-92AA-8AC5F9515EF1}"/>
    <hyperlink ref="J638" r:id="rId317" xr:uid="{865316EC-B1FD-4621-9C22-98B41F7FC094}"/>
    <hyperlink ref="J640" r:id="rId318" xr:uid="{E1223D9A-2D92-414B-B592-F5E586092E0F}"/>
    <hyperlink ref="J642" r:id="rId319" xr:uid="{57D91C15-D5B4-4DE6-867B-95BC30E31969}"/>
    <hyperlink ref="J644" r:id="rId320" xr:uid="{0F9C31B1-3564-4D63-89C0-F5213293DFD5}"/>
    <hyperlink ref="J646" r:id="rId321" xr:uid="{8D1247C6-42A0-4C92-A955-24AF14296116}"/>
    <hyperlink ref="J648" r:id="rId322" xr:uid="{502250B0-ACFF-4CDF-8EDC-51D05322374E}"/>
    <hyperlink ref="J650" r:id="rId323" xr:uid="{97A3503A-7428-469F-8339-89DE086111C1}"/>
    <hyperlink ref="J652" r:id="rId324" xr:uid="{E853BBB7-2C1A-455E-8621-6AFF71EA01B0}"/>
    <hyperlink ref="J654" r:id="rId325" xr:uid="{177B7CA2-C9D2-4097-80EA-72F4707B9078}"/>
    <hyperlink ref="J656" r:id="rId326" xr:uid="{B102302A-4632-4DBA-9AAE-F93F1E092A0D}"/>
    <hyperlink ref="J658" r:id="rId327" xr:uid="{177056B3-A6C6-450B-BAB5-F3B21D9DDA52}"/>
    <hyperlink ref="J660" r:id="rId328" xr:uid="{1D42DE20-7BDE-4E10-8DFA-3922A6BC9680}"/>
    <hyperlink ref="J662" r:id="rId329" xr:uid="{12CA63AD-5AD9-49D0-9333-ACD2AA7FCE45}"/>
    <hyperlink ref="J664" r:id="rId330" xr:uid="{899ACD0C-80DC-46FD-9519-3FE09DEBFA76}"/>
    <hyperlink ref="J666" r:id="rId331" xr:uid="{8E94578D-179E-4E24-8D67-CD003ED9A3EB}"/>
    <hyperlink ref="J668" r:id="rId332" xr:uid="{43217624-4E76-4446-A48A-DB332FFCE5F7}"/>
    <hyperlink ref="J670" r:id="rId333" xr:uid="{8B1C9F33-658D-407D-9045-18651C5E9A0A}"/>
    <hyperlink ref="J672" r:id="rId334" xr:uid="{330F2104-1140-404D-B4CA-38C26CCE199C}"/>
    <hyperlink ref="J674" r:id="rId335" xr:uid="{3CBCB7E9-4E50-4AEC-8AC2-90F7F7555809}"/>
    <hyperlink ref="J676" r:id="rId336" xr:uid="{CD8ABFA6-1B1B-4C10-A9CE-33EECC5FC42A}"/>
    <hyperlink ref="J678" r:id="rId337" xr:uid="{3953A017-795A-4D26-B199-1EC528260238}"/>
    <hyperlink ref="J680" r:id="rId338" xr:uid="{EAD8105F-F326-44F9-A5C4-4B0EB4CC7D2E}"/>
    <hyperlink ref="J682" r:id="rId339" xr:uid="{A15D7355-5E79-46E5-90CE-3BDF42EBC0DC}"/>
    <hyperlink ref="J684" r:id="rId340" xr:uid="{A7C8BB9F-EBB5-46E8-A855-FC7E46DBF3A3}"/>
    <hyperlink ref="J686" r:id="rId341" xr:uid="{A4C8D627-050F-43DA-A905-6EF14766675B}"/>
    <hyperlink ref="J688" r:id="rId342" xr:uid="{BF20D0B2-68B4-4543-8F66-D55FC247EA6A}"/>
    <hyperlink ref="J690" r:id="rId343" xr:uid="{DDC1ED44-7ADD-4692-A321-8537654161F7}"/>
    <hyperlink ref="J692" r:id="rId344" xr:uid="{A1135299-56F7-4A27-A0B5-B0A15E481FF8}"/>
    <hyperlink ref="J694" r:id="rId345" xr:uid="{3A5AF80C-127B-4B8A-8289-7665AB03A9FD}"/>
    <hyperlink ref="J696" r:id="rId346" xr:uid="{07BD57D8-990F-4127-A7C2-F4D1999D0528}"/>
    <hyperlink ref="J698" r:id="rId347" xr:uid="{3739DBCC-24BB-4D35-9A30-ADDD99C50A91}"/>
    <hyperlink ref="J700" r:id="rId348" xr:uid="{876E49DE-9A92-443F-BA5E-0ADF8555A3F7}"/>
    <hyperlink ref="J702" r:id="rId349" xr:uid="{25D94576-44F3-4CF4-98A0-97084170202C}"/>
    <hyperlink ref="J704" r:id="rId350" xr:uid="{DA62C01C-6108-45FF-8722-B6D53CD1804E}"/>
    <hyperlink ref="J706" r:id="rId351" xr:uid="{354657B5-5EB9-484C-9DB9-38EA250AE7E3}"/>
    <hyperlink ref="J708" r:id="rId352" xr:uid="{2EAAEF75-F2F7-4188-A6A9-F26D42871013}"/>
    <hyperlink ref="J710" r:id="rId353" xr:uid="{FC35E58E-D880-4DDD-907A-CDE07C2F48BA}"/>
    <hyperlink ref="J712" r:id="rId354" xr:uid="{A942F43B-DB4F-425A-8A89-25D902720E63}"/>
    <hyperlink ref="J714" r:id="rId355" xr:uid="{2CB74FF1-0155-4183-BAB3-E67E63E427FB}"/>
    <hyperlink ref="J716" r:id="rId356" xr:uid="{05E3172C-ACDA-41F9-AB9B-DCD4AAACE26B}"/>
    <hyperlink ref="J718" r:id="rId357" xr:uid="{64D17E69-D160-4C48-92FA-59DF43C76EDB}"/>
    <hyperlink ref="J720" r:id="rId358" xr:uid="{9F58838D-93F9-4B08-B26F-E5F008FD6FBB}"/>
    <hyperlink ref="J722" r:id="rId359" xr:uid="{7C26A505-862D-400B-AA76-CBAD96BB8DFA}"/>
    <hyperlink ref="J724" r:id="rId360" xr:uid="{9E2C7431-54FB-4AB2-B457-FCC5543D4772}"/>
    <hyperlink ref="J726" r:id="rId361" xr:uid="{EFFC3582-2ECC-4EEF-A57B-9CE8FA0923A0}"/>
    <hyperlink ref="J728" r:id="rId362" xr:uid="{8D247A0B-409C-4B14-BC11-2586531E234E}"/>
    <hyperlink ref="J730" r:id="rId363" xr:uid="{7C4A1B6F-206A-46E4-BAB7-6DFBD0E505E8}"/>
    <hyperlink ref="J732" r:id="rId364" xr:uid="{BAE2EFFD-1AA0-48D0-8CE5-94EAE774D06D}"/>
    <hyperlink ref="J734" r:id="rId365" xr:uid="{04463757-2A89-44A0-B075-D40E2800F245}"/>
    <hyperlink ref="J736" r:id="rId366" xr:uid="{825007CE-07C9-4EE3-B15A-C7E7E3532059}"/>
    <hyperlink ref="J738" r:id="rId367" xr:uid="{A756D871-852C-485A-95BF-8E6671C2CCB9}"/>
    <hyperlink ref="J740" r:id="rId368" xr:uid="{7E4344AC-FB96-4407-A995-070BD7D66AFE}"/>
    <hyperlink ref="J742" r:id="rId369" xr:uid="{3E1440B3-8BAB-4872-879C-86715DC324FD}"/>
    <hyperlink ref="J744" r:id="rId370" xr:uid="{45C126AA-3363-4C8B-ACBD-4D67C0EA1158}"/>
    <hyperlink ref="J746" r:id="rId371" xr:uid="{95504FB5-54C5-43BB-8A98-1B47A03477D8}"/>
    <hyperlink ref="J748" r:id="rId372" xr:uid="{248FDBBA-0E2E-41E0-AE24-1173F0DD2BE9}"/>
    <hyperlink ref="J750" r:id="rId373" xr:uid="{A345FE8D-6997-424F-99C8-0FAF3D71E5CE}"/>
    <hyperlink ref="J752" r:id="rId374" xr:uid="{3E76016E-6A71-4CAA-BA72-D4D641741595}"/>
    <hyperlink ref="J754" r:id="rId375" xr:uid="{98995075-87E3-4F12-9CE4-3D0AC50630A3}"/>
    <hyperlink ref="J756" r:id="rId376" xr:uid="{9945A94A-2B88-4F3E-BAFC-042CE84EBE46}"/>
    <hyperlink ref="J758" r:id="rId377" xr:uid="{16613FD4-D8E7-4FF9-B312-0D47D21304B0}"/>
    <hyperlink ref="J760" r:id="rId378" xr:uid="{336CA1A8-1084-41C5-B2EE-765552CF1AED}"/>
    <hyperlink ref="J762" r:id="rId379" xr:uid="{ECFC6810-1233-4874-A9DD-21796D18C1B1}"/>
    <hyperlink ref="J764" r:id="rId380" xr:uid="{20686562-8088-41CF-910B-A27AB54C60CD}"/>
    <hyperlink ref="J766" r:id="rId381" xr:uid="{32014E83-E222-469A-A024-FE11E49E56AE}"/>
    <hyperlink ref="J768" r:id="rId382" xr:uid="{6C357489-721F-462A-AA27-3ED7F9063FB0}"/>
    <hyperlink ref="J770" r:id="rId383" xr:uid="{6428151D-C557-4033-A684-050AAAF08E6D}"/>
    <hyperlink ref="J772" r:id="rId384" xr:uid="{DBC66B1E-8CD8-42DF-A697-7AA40CB4991C}"/>
    <hyperlink ref="J774" r:id="rId385" xr:uid="{B8412D65-B55E-47A8-BBBC-CE85441C8EF8}"/>
    <hyperlink ref="J776" r:id="rId386" xr:uid="{C119CD2D-19F6-4716-B034-3939C4C30DF7}"/>
    <hyperlink ref="J778" r:id="rId387" xr:uid="{A2EF7F90-EAAD-419A-A4F4-46C8AB0FAF1B}"/>
    <hyperlink ref="J780" r:id="rId388" xr:uid="{21ED79E6-68F6-4691-9886-E75AC05C6FCA}"/>
    <hyperlink ref="J782" r:id="rId389" xr:uid="{BC71042E-D0CF-464C-8BEA-D2900CBC6507}"/>
    <hyperlink ref="J784" r:id="rId390" xr:uid="{220DD049-CDB9-4DDD-B9C6-5C3FE7636014}"/>
    <hyperlink ref="J786" r:id="rId391" xr:uid="{F9A7C7A7-C509-4E47-8498-D42CAE4DAB22}"/>
    <hyperlink ref="J788" r:id="rId392" xr:uid="{FD6AE767-78DE-4C39-8A57-15D8FC373607}"/>
    <hyperlink ref="J790" r:id="rId393" xr:uid="{5D7007CE-DC35-4061-A3D6-E809D931BD8D}"/>
    <hyperlink ref="J792" r:id="rId394" xr:uid="{8FBE84FB-8482-40A0-971E-2D8FBAAF048C}"/>
    <hyperlink ref="J794" r:id="rId395" xr:uid="{477F74B9-4B2B-4D17-B575-6FFD76061E5B}"/>
    <hyperlink ref="J796" r:id="rId396" xr:uid="{1A5D8DFF-8533-4CD0-884F-71ED252E5AC3}"/>
    <hyperlink ref="J798" r:id="rId397" xr:uid="{C1AF3F77-B450-42C5-B843-4435C2CD75C4}"/>
    <hyperlink ref="J800" r:id="rId398" xr:uid="{EE56B3D5-C651-44F3-9DC2-05BD62ACD109}"/>
    <hyperlink ref="J802" r:id="rId399" xr:uid="{042C5081-8652-4E56-9773-8E2FD8D87B28}"/>
    <hyperlink ref="J804" r:id="rId400" xr:uid="{E1AD8173-AC78-4E12-93B7-2ECE3F9769BA}"/>
    <hyperlink ref="J806" r:id="rId401" xr:uid="{9EEBE473-16F6-4BAF-8A41-FE544B935549}"/>
    <hyperlink ref="J808" r:id="rId402" xr:uid="{5DF17DF3-AA95-47AB-BD20-D88C86B35E57}"/>
    <hyperlink ref="J810" r:id="rId403" xr:uid="{0FCF4F4D-43CA-403E-9E6D-EAC4ABD72C43}"/>
    <hyperlink ref="J812" r:id="rId404" xr:uid="{D8068F0B-346B-4A7C-A2EE-0BB9F04409EB}"/>
    <hyperlink ref="J814" r:id="rId405" xr:uid="{439CB606-B52C-4AF7-94D0-B65F5D3E1788}"/>
    <hyperlink ref="J816" r:id="rId406" xr:uid="{E80E741F-5723-4A4A-8375-8736058955FE}"/>
    <hyperlink ref="J818" r:id="rId407" xr:uid="{DAD60654-2B34-4FC3-95DF-442E65F110D1}"/>
    <hyperlink ref="J820" r:id="rId408" xr:uid="{D42D6D2C-9A41-4797-8AEF-F775242A4794}"/>
    <hyperlink ref="J822" r:id="rId409" xr:uid="{7A0B8A83-F14A-49FE-B62B-9FFC0B48DDCD}"/>
    <hyperlink ref="J824" r:id="rId410" xr:uid="{4E1C92B4-E387-4F58-BECC-31E419C88FCB}"/>
    <hyperlink ref="J826" r:id="rId411" xr:uid="{26690918-B358-4AA9-9F39-0F62622C1349}"/>
    <hyperlink ref="J828" r:id="rId412" xr:uid="{ED2E744D-9152-49E1-8428-82A0E22F7C97}"/>
    <hyperlink ref="J830" r:id="rId413" xr:uid="{A2DBB221-1B1A-497D-AB9D-EC3B22846A7A}"/>
    <hyperlink ref="J832" r:id="rId414" xr:uid="{AC223B57-2C03-484C-9112-1D7FDA0663E5}"/>
    <hyperlink ref="J834" r:id="rId415" xr:uid="{7BA8CA4C-1E0F-487B-8AFA-06FC480395C7}"/>
    <hyperlink ref="J836" r:id="rId416" xr:uid="{EAE6559B-D749-40E1-9C3B-74BDD634250B}"/>
    <hyperlink ref="J838" r:id="rId417" xr:uid="{99CEB2F3-8AD2-4977-B9A3-6760D25674FD}"/>
    <hyperlink ref="J840" r:id="rId418" xr:uid="{3420B516-08FC-4840-B791-E415288AE489}"/>
    <hyperlink ref="J842" r:id="rId419" xr:uid="{F33721AC-ECEC-4C60-BB93-03105F721E05}"/>
    <hyperlink ref="J844" r:id="rId420" xr:uid="{5C1FAEAC-C226-4D07-962F-446AE4CC364F}"/>
    <hyperlink ref="J846" r:id="rId421" xr:uid="{E14487BC-34B2-4D20-BA21-4C86ED69EB4E}"/>
    <hyperlink ref="J848" r:id="rId422" xr:uid="{3CF38A27-617F-436F-8C35-A67E03B8ECE8}"/>
    <hyperlink ref="J850" r:id="rId423" xr:uid="{FE4EB61C-5D96-42B0-B001-EB0544356223}"/>
    <hyperlink ref="J852" r:id="rId424" xr:uid="{06FA8565-83C0-45FC-AAEF-DA3CD6F4FAA7}"/>
    <hyperlink ref="J854" r:id="rId425" xr:uid="{EE10DDC2-4887-4BEF-8E32-F6037DAF466B}"/>
    <hyperlink ref="J856" r:id="rId426" xr:uid="{DF359D5D-104B-4D31-9952-08350E52D088}"/>
    <hyperlink ref="J858" r:id="rId427" xr:uid="{813B1895-9F88-44BB-B4ED-1248F9548C2B}"/>
    <hyperlink ref="J860" r:id="rId428" xr:uid="{5B060FDD-0C0D-46B1-9CF1-D9099A638B66}"/>
    <hyperlink ref="J862" r:id="rId429" xr:uid="{05261C74-AE6E-4F9E-BD4A-0498E51C2686}"/>
    <hyperlink ref="J864" r:id="rId430" xr:uid="{BC346EA6-CC23-4864-B9CC-A72DE18083DA}"/>
    <hyperlink ref="J866" r:id="rId431" xr:uid="{E010E135-3436-4377-9602-F2C708522314}"/>
    <hyperlink ref="J868" r:id="rId432" xr:uid="{EAF48EF0-E5FB-4E1F-88F4-3EDA9FA0A082}"/>
    <hyperlink ref="J870" r:id="rId433" xr:uid="{CA730627-2393-4C51-AF58-574B3EFF707D}"/>
    <hyperlink ref="J872" r:id="rId434" xr:uid="{33A239D6-AE0D-4F35-A9BD-AD13C5A18EBB}"/>
    <hyperlink ref="J874" r:id="rId435" xr:uid="{C21EB4FA-832B-4C5B-8824-A0F2164A5B32}"/>
    <hyperlink ref="J876" r:id="rId436" xr:uid="{763BD3ED-1373-4B7A-B6D7-DE7FD158C1B7}"/>
    <hyperlink ref="J878" r:id="rId437" xr:uid="{A0BAA47C-58EE-4F1F-9CC5-31E0D06EA686}"/>
    <hyperlink ref="J880" r:id="rId438" xr:uid="{C7297376-B89C-4F5E-864F-FCA30ED0F567}"/>
    <hyperlink ref="J882" r:id="rId439" xr:uid="{A2FC14C8-1C45-4D60-B0D6-40DEF597D47F}"/>
    <hyperlink ref="J884" r:id="rId440" xr:uid="{94AB7CE2-521E-4CAE-B017-6687A68FC06B}"/>
    <hyperlink ref="J886" r:id="rId441" xr:uid="{4E8D3834-3F66-4253-9642-51BFE27A296F}"/>
    <hyperlink ref="J888" r:id="rId442" xr:uid="{91DE6602-B92C-48B5-8534-09BF73F5FF8C}"/>
    <hyperlink ref="J890" r:id="rId443" xr:uid="{D0474118-2063-408F-B418-9D07CDBA7DD0}"/>
    <hyperlink ref="J892" r:id="rId444" xr:uid="{9A305E5A-085F-44F9-B731-5DBC12E243C0}"/>
    <hyperlink ref="J894" r:id="rId445" xr:uid="{63DEB0D6-756B-475C-96AC-7293761C7907}"/>
    <hyperlink ref="J896" r:id="rId446" xr:uid="{413015FF-305C-49F7-904B-60C0BE33417A}"/>
    <hyperlink ref="J898" r:id="rId447" xr:uid="{81623F96-9879-4316-905E-D919960F46FD}"/>
    <hyperlink ref="J900" r:id="rId448" xr:uid="{55DA588C-37D8-4D06-9DB7-F9247048AFCD}"/>
    <hyperlink ref="J902" r:id="rId449" xr:uid="{8B5BF744-37E3-4500-B6A5-DB6E67C1E64B}"/>
    <hyperlink ref="J904" r:id="rId450" xr:uid="{AF9293EC-D19B-4C18-8724-81A0BB986AF7}"/>
    <hyperlink ref="J906" r:id="rId451" xr:uid="{BF854591-D32B-431D-B4C5-88D4A32A0F6F}"/>
    <hyperlink ref="J908" r:id="rId452" xr:uid="{667413F6-9A7E-4184-BB68-1617AE9BF4A5}"/>
    <hyperlink ref="J910" r:id="rId453" xr:uid="{39A32C92-9C64-4903-8742-4A15E5A32FBB}"/>
    <hyperlink ref="J912" r:id="rId454" xr:uid="{AF985E04-8F62-469C-BA89-6A60027144E2}"/>
    <hyperlink ref="J914" r:id="rId455" xr:uid="{05761F82-93B2-401C-AA19-7DA844D344F0}"/>
    <hyperlink ref="J916" r:id="rId456" xr:uid="{CD795D80-10D5-4017-A29A-DCAB280C9121}"/>
    <hyperlink ref="J918" r:id="rId457" xr:uid="{82B8185A-4E7B-4531-91B0-8FEC51DB71B1}"/>
    <hyperlink ref="J920" r:id="rId458" xr:uid="{AFA058E3-A6C8-46A5-840F-B59BBC167029}"/>
    <hyperlink ref="J922" r:id="rId459" xr:uid="{D8A722AA-6CD6-4833-B099-06D286A97650}"/>
    <hyperlink ref="J924" r:id="rId460" xr:uid="{6AE050CD-0DA9-4EBB-990A-971E209F2AA2}"/>
    <hyperlink ref="J926" r:id="rId461" xr:uid="{782F9E2F-CE75-4437-9431-283AD70E1290}"/>
    <hyperlink ref="J928" r:id="rId462" xr:uid="{82096311-1930-4D89-B1AD-2C48D64A2F54}"/>
    <hyperlink ref="J930" r:id="rId463" xr:uid="{24117824-971C-49BB-AA9A-5421EA741DC7}"/>
    <hyperlink ref="J932" r:id="rId464" xr:uid="{1A27DAC4-074C-4FBB-9B40-1E75E9FEB3C4}"/>
    <hyperlink ref="J934" r:id="rId465" xr:uid="{C7E8AF43-E274-4090-9EDB-AE8149D24AA0}"/>
    <hyperlink ref="J936" r:id="rId466" xr:uid="{F7D0A4CB-56A8-4B0D-BC48-11076E908FAE}"/>
    <hyperlink ref="J938" r:id="rId467" xr:uid="{44CF2D06-B52B-412E-885A-6AB3ACE6BEED}"/>
    <hyperlink ref="J940" r:id="rId468" xr:uid="{7C899FE3-7410-458E-A3EF-A3B10BF7EE61}"/>
    <hyperlink ref="J942" r:id="rId469" xr:uid="{A4962DFC-CA73-42E1-9C12-5E521FBD55D5}"/>
    <hyperlink ref="J944" r:id="rId470" xr:uid="{BB84A173-8A9A-4E11-90C5-9B3CC213447D}"/>
    <hyperlink ref="J946" r:id="rId471" xr:uid="{14F09713-19E2-44CF-9FAD-B9E5AE04EEF2}"/>
    <hyperlink ref="J948" r:id="rId472" xr:uid="{5ABDD87E-E52D-4D80-8444-44B5CBE14744}"/>
    <hyperlink ref="J950" r:id="rId473" xr:uid="{A5E95DF8-6E7B-433E-86D7-B137BE9B6622}"/>
    <hyperlink ref="J952" r:id="rId474" xr:uid="{87EBE9C9-EA73-4C56-A8A1-3E7461EABE7E}"/>
    <hyperlink ref="J954" r:id="rId475" xr:uid="{AFE82CA3-9C62-4931-A10F-BE87C35FC318}"/>
    <hyperlink ref="J956" r:id="rId476" xr:uid="{82CB92CB-FBA9-43F5-A607-9F4ECCD880A6}"/>
    <hyperlink ref="J958" r:id="rId477" xr:uid="{B51AEC7E-1DA6-4500-BE85-AD2DCFC4F499}"/>
    <hyperlink ref="J960" r:id="rId478" xr:uid="{81EA0C0D-28AC-4DD0-9C82-429633E5B1A3}"/>
    <hyperlink ref="J962" r:id="rId479" xr:uid="{48BA20E4-97CC-48C6-AD27-27A7B7E8BE61}"/>
    <hyperlink ref="J964" r:id="rId480" xr:uid="{905DC1DD-BE0E-4A52-9447-B03897B34891}"/>
    <hyperlink ref="J966" r:id="rId481" xr:uid="{A8D7AD1F-D040-4E1D-958C-B10CFCD69147}"/>
    <hyperlink ref="J968" r:id="rId482" xr:uid="{94F5643C-8030-475D-BF0C-B7874959C345}"/>
    <hyperlink ref="J970" r:id="rId483" xr:uid="{8772A287-BFF3-459F-9D97-A68F68C3DE96}"/>
    <hyperlink ref="J972" r:id="rId484" xr:uid="{2D1B2AF8-F7DE-418D-9337-BE0570358F5B}"/>
    <hyperlink ref="J974" r:id="rId485" xr:uid="{04792B61-86A3-46B0-8FD1-5A13AFF59E66}"/>
    <hyperlink ref="J976" r:id="rId486" xr:uid="{56FE79C7-8C2E-4A65-8FD7-95C78E644538}"/>
    <hyperlink ref="J978" r:id="rId487" xr:uid="{C9883246-C07B-4BE3-B5A8-BEE5CFF06C9C}"/>
    <hyperlink ref="J980" r:id="rId488" xr:uid="{63AAF92B-1545-4AD7-9B48-27C5A1097746}"/>
    <hyperlink ref="J982" r:id="rId489" xr:uid="{B25DCDF2-1C21-454E-94DE-359C354C8C7C}"/>
    <hyperlink ref="J984" r:id="rId490" xr:uid="{8AC4A94B-DFA6-4523-AA66-02357743739D}"/>
    <hyperlink ref="J986" r:id="rId491" xr:uid="{60479C4A-056B-4796-B50C-FC29FE3FBC80}"/>
    <hyperlink ref="J988" r:id="rId492" xr:uid="{81A9CDCE-A6C6-457A-BD8D-CB5D62B7519C}"/>
    <hyperlink ref="J990" r:id="rId493" xr:uid="{317CC098-0E02-4449-84E1-D07ACAEB8A0A}"/>
    <hyperlink ref="J992" r:id="rId494" xr:uid="{4C9DE539-6098-42FA-AB0D-116CB4DCF943}"/>
    <hyperlink ref="J994" r:id="rId495" xr:uid="{9FB6D599-1CC3-437F-A821-B0A32B2637FA}"/>
    <hyperlink ref="J996" r:id="rId496" xr:uid="{59E409CC-C84C-49AA-9274-65E4C3936C85}"/>
    <hyperlink ref="J998" r:id="rId497" xr:uid="{CBD586CC-A857-48BE-BF98-7E3C6B3BF32D}"/>
    <hyperlink ref="J1000" r:id="rId498" xr:uid="{B447FDB2-6BFD-453E-8415-FAF5C610841A}"/>
    <hyperlink ref="J1002" r:id="rId499" xr:uid="{7269DC59-5F24-4717-A9F5-5A1545B633D3}"/>
    <hyperlink ref="J1004" r:id="rId500" xr:uid="{420E7866-A258-4F25-8AF6-8B9E95675934}"/>
    <hyperlink ref="J1006" r:id="rId501" xr:uid="{9D239422-F668-4A61-B5D5-089E2B9D84E2}"/>
    <hyperlink ref="J1008" r:id="rId502" xr:uid="{C424BFF0-4ACB-4E66-930F-99763ECCF628}"/>
    <hyperlink ref="J1010" r:id="rId503" xr:uid="{51E00CDE-4397-44AD-B0AE-0E317AD8999D}"/>
    <hyperlink ref="J1012" r:id="rId504" xr:uid="{81C78066-6EE7-48F2-9B03-A4B8F96788A0}"/>
    <hyperlink ref="J1014" r:id="rId505" xr:uid="{BD988594-3B09-4780-9EA7-42745C7E3120}"/>
    <hyperlink ref="J1016" r:id="rId506" xr:uid="{864844B7-1112-4354-80B1-C665726EAAC5}"/>
    <hyperlink ref="J1018" r:id="rId507" xr:uid="{85080785-358E-4C46-85F1-48B25DB87621}"/>
    <hyperlink ref="J1020" r:id="rId508" xr:uid="{248F48E0-95CB-4D63-B17F-FEC6757D0A50}"/>
    <hyperlink ref="J1022" r:id="rId509" xr:uid="{FA8458EB-4C04-44CC-AF0F-53EBD7661463}"/>
    <hyperlink ref="J1024" r:id="rId510" xr:uid="{B8DAA4A6-FF7B-4D2D-8C57-CE373B67193A}"/>
    <hyperlink ref="J1026" r:id="rId511" xr:uid="{03CEEA7D-873C-4475-92A4-A493B37CCEAF}"/>
    <hyperlink ref="J1028" r:id="rId512" xr:uid="{804A00B2-DD76-47D0-BAF6-A9AFFF73280A}"/>
    <hyperlink ref="J1030" r:id="rId513" xr:uid="{84898355-8D08-480B-900E-D9A3238C41DF}"/>
    <hyperlink ref="J1032" r:id="rId514" xr:uid="{700E4EC9-3234-4BB4-8F82-D762AE090956}"/>
    <hyperlink ref="J1034" r:id="rId515" xr:uid="{3DF879B4-2971-43A5-BE65-42AD29913D63}"/>
    <hyperlink ref="J1036" r:id="rId516" xr:uid="{C6C296FC-E717-46E8-867F-1D735A6A0A0F}"/>
    <hyperlink ref="J1038" r:id="rId517" xr:uid="{1E31E592-EBF4-4A11-8B78-DAA04578CB8F}"/>
    <hyperlink ref="J1040" r:id="rId518" xr:uid="{8D95BAA9-A49A-402D-8206-A888CCA368E5}"/>
    <hyperlink ref="J1042" r:id="rId519" xr:uid="{B27C7AAE-08BA-48F7-8642-EC8FA6D27A12}"/>
    <hyperlink ref="J1044" r:id="rId520" xr:uid="{E43354A3-964E-46A1-8C85-6F0453C81FA5}"/>
    <hyperlink ref="J1046" r:id="rId521" xr:uid="{55F6996C-2269-4E83-BA48-A0519200E341}"/>
    <hyperlink ref="J1048" r:id="rId522" xr:uid="{72FCEB69-2771-4269-9332-F337B5EF2EBE}"/>
    <hyperlink ref="J1050" r:id="rId523" xr:uid="{EBA8172E-EBE0-41AE-A922-5E51B010FBE6}"/>
    <hyperlink ref="J1052" r:id="rId524" xr:uid="{111115AD-2695-4771-996C-137454775925}"/>
    <hyperlink ref="J1054" r:id="rId525" xr:uid="{1DC9D483-A1A7-4F1D-ACF8-363EEBF33E82}"/>
    <hyperlink ref="J1056" r:id="rId526" xr:uid="{FF191023-C416-4B6A-B28A-62761C9DCEFC}"/>
    <hyperlink ref="J1058" r:id="rId527" xr:uid="{BC099895-8197-42F6-B93D-1673A0E1E97D}"/>
    <hyperlink ref="J1060" r:id="rId528" xr:uid="{3778CB83-8479-4D2D-A560-AB85534524FB}"/>
    <hyperlink ref="J1062" r:id="rId529" xr:uid="{1E430BA7-F089-45B4-838F-DA2D02007CF7}"/>
    <hyperlink ref="J1064" r:id="rId530" xr:uid="{66B38028-8EF2-475A-8E95-0866D4B78618}"/>
    <hyperlink ref="J1066" r:id="rId531" xr:uid="{40DBF4F8-6121-4F12-9C9D-8726B17BD1B8}"/>
    <hyperlink ref="J1068" r:id="rId532" xr:uid="{12204E7F-F744-4BC0-89E1-8C309CD88726}"/>
    <hyperlink ref="J1070" r:id="rId533" xr:uid="{45D05979-CC8F-4416-8FA4-EC18CEEA65A0}"/>
    <hyperlink ref="J1072" r:id="rId534" xr:uid="{3198766C-51BF-45AD-9277-89899FC1F3D9}"/>
    <hyperlink ref="J1074" r:id="rId535" xr:uid="{C049DDF4-EE32-426E-8F24-B89AE50946A7}"/>
    <hyperlink ref="J1076" r:id="rId536" xr:uid="{10C67A41-7EF5-4040-8D29-2A7947463D4F}"/>
    <hyperlink ref="J1078" r:id="rId537" xr:uid="{81E77D5D-3F8F-4129-987C-8C6FE720BA84}"/>
    <hyperlink ref="J1080" r:id="rId538" xr:uid="{E0396DFA-3979-4A71-85FE-89235D57F4C8}"/>
    <hyperlink ref="J1082" r:id="rId539" xr:uid="{DA98F857-9710-4947-944A-E29413E7D9EE}"/>
    <hyperlink ref="J1084" r:id="rId540" xr:uid="{17CFCF75-EB54-4991-9B75-4BD218C8A175}"/>
    <hyperlink ref="J1086" r:id="rId541" xr:uid="{BFC0E98E-539B-46B2-99B2-EB7AE2A027F8}"/>
    <hyperlink ref="J1088" r:id="rId542" xr:uid="{D2EB363C-9D49-42BA-BACF-77EDB3F41BF3}"/>
    <hyperlink ref="J1090" r:id="rId543" xr:uid="{0B262E58-2EC1-408D-8D3C-9CE44CEDA106}"/>
    <hyperlink ref="J1092" r:id="rId544" xr:uid="{5102CEF5-9434-46A1-9D8D-103E113C1797}"/>
    <hyperlink ref="J1094" r:id="rId545" xr:uid="{624D4D82-789A-427F-8961-D7D34B20DDDA}"/>
    <hyperlink ref="J1096" r:id="rId546" xr:uid="{497EB992-0CAF-4BDA-AAA5-D535C9B35931}"/>
    <hyperlink ref="J1098" r:id="rId547" xr:uid="{C42C5EF9-ECFD-4B3C-AB7B-186387273071}"/>
    <hyperlink ref="J1100" r:id="rId548" xr:uid="{9D95CA7C-0F53-4716-B298-35CF59443061}"/>
    <hyperlink ref="J1102" r:id="rId549" xr:uid="{EB1C0569-9ED5-4944-87CD-95F95C8B696D}"/>
    <hyperlink ref="J1104" r:id="rId550" xr:uid="{C8403FB4-572D-49DD-8735-1B5572DD5007}"/>
    <hyperlink ref="J1106" r:id="rId551" xr:uid="{BD26B73A-597E-4742-A170-84D682DB839D}"/>
    <hyperlink ref="J1108" r:id="rId552" xr:uid="{A6299F2A-09E9-4114-A321-11BCB473004F}"/>
    <hyperlink ref="J1110" r:id="rId553" xr:uid="{E25EB44F-A136-42E1-A41B-5B953636163A}"/>
    <hyperlink ref="J1112" r:id="rId554" xr:uid="{F848904E-E16F-4040-A08E-A934D01FF7B4}"/>
    <hyperlink ref="J1114" r:id="rId555" xr:uid="{BFB5DF98-38EC-47EB-BDCC-B912CA89CD9C}"/>
    <hyperlink ref="J1116" r:id="rId556" xr:uid="{C0B92994-D0C2-48A3-B167-BF3197E50B74}"/>
    <hyperlink ref="J1118" r:id="rId557" xr:uid="{1D6AF440-1CAD-4496-BD05-3F856BF52740}"/>
    <hyperlink ref="J1120" r:id="rId558" xr:uid="{B88E1C0D-7F8F-4EA6-A717-8F2A253E4A54}"/>
    <hyperlink ref="J1122" r:id="rId559" xr:uid="{950722F2-B9D1-4482-BD7D-7D237BBD9D1E}"/>
    <hyperlink ref="J1124" r:id="rId560" xr:uid="{AAEAF0FD-75EC-4F62-8CAE-99F74C8B5341}"/>
    <hyperlink ref="J1126" r:id="rId561" xr:uid="{417233CE-A83B-4636-81DC-1BBC887EA558}"/>
    <hyperlink ref="J1128" r:id="rId562" xr:uid="{3916578A-B94D-42D3-BD66-C525707F66C7}"/>
    <hyperlink ref="J1130" r:id="rId563" xr:uid="{7AAD6663-6E6C-4AFF-B9A9-CBD1C040A98A}"/>
    <hyperlink ref="J1132" r:id="rId564" xr:uid="{65D620B6-9AF9-4AA9-AE67-0E5AE8773F69}"/>
    <hyperlink ref="J1134" r:id="rId565" xr:uid="{DBF63EB9-AC69-4844-9D24-77D05AF83B32}"/>
    <hyperlink ref="J1136" r:id="rId566" xr:uid="{8094F005-3558-4361-A35F-BE86A23741AF}"/>
    <hyperlink ref="J1138" r:id="rId567" xr:uid="{22DF9FF7-AB99-4CEB-A77C-ECFFD479C9D1}"/>
    <hyperlink ref="J1140" r:id="rId568" xr:uid="{55DCC1FD-593C-418D-9021-2719C1ADB643}"/>
    <hyperlink ref="J1142" r:id="rId569" xr:uid="{F32E815A-2027-4389-8DD4-4A29340D4363}"/>
    <hyperlink ref="J1144" r:id="rId570" xr:uid="{50D2C75E-78DD-4A55-8677-214AE70DC917}"/>
    <hyperlink ref="J1146" r:id="rId571" xr:uid="{9EED9B42-D9AD-45F1-867B-90B732A00302}"/>
    <hyperlink ref="J1148" r:id="rId572" xr:uid="{05A07D06-7EE1-4700-99C6-73877AACF2ED}"/>
    <hyperlink ref="J1150" r:id="rId573" xr:uid="{6615CCBD-00E2-4A6E-A445-6D33B74F7943}"/>
    <hyperlink ref="J1152" r:id="rId574" xr:uid="{2DE1317F-270E-4FD3-8C87-F0CAA271F762}"/>
    <hyperlink ref="J1154" r:id="rId575" xr:uid="{0B5F8586-D140-455F-8D9A-F747C0153B0B}"/>
    <hyperlink ref="J1156" r:id="rId576" xr:uid="{080D2AF9-12B0-45C5-98B0-4939194AF5D1}"/>
    <hyperlink ref="J1158" r:id="rId577" xr:uid="{CC2BC91C-88F0-4469-B66C-AC80DFB8F0C6}"/>
    <hyperlink ref="J1160" r:id="rId578" xr:uid="{995282A2-164B-46A8-9B8A-5A4042E2EFC3}"/>
    <hyperlink ref="J1162" r:id="rId579" xr:uid="{1A18D76E-BEB9-4FDD-A239-2B08B21E9E3B}"/>
    <hyperlink ref="J1164" r:id="rId580" xr:uid="{CFE8FAD2-B599-4F9F-B73E-28E0E0CE1CD1}"/>
    <hyperlink ref="J1166" r:id="rId581" xr:uid="{F91966EF-5AAC-4858-9DAD-E43DD95FCA50}"/>
    <hyperlink ref="J1168" r:id="rId582" xr:uid="{EBDE9F8E-9D30-4839-93DD-FADE5982842A}"/>
    <hyperlink ref="J1170" r:id="rId583" xr:uid="{DEBCEDC0-3428-4543-84C1-CC5911397E36}"/>
    <hyperlink ref="J1172" r:id="rId584" xr:uid="{4766A0B4-C582-4839-A03F-43C83882481B}"/>
    <hyperlink ref="J1174" r:id="rId585" xr:uid="{A5A0DEE3-E8A3-4F8C-9C62-EC3D1A628224}"/>
    <hyperlink ref="J1176" r:id="rId586" xr:uid="{8E7A1FE3-AA57-4B7E-855B-074F5FD4E896}"/>
    <hyperlink ref="J1178" r:id="rId587" xr:uid="{B2766B9A-E168-4BEB-959E-B8C4E42E65BC}"/>
    <hyperlink ref="J1180" r:id="rId588" xr:uid="{12164D87-6DEF-4CF0-9A0F-CE7E66B13145}"/>
    <hyperlink ref="J1182" r:id="rId589" xr:uid="{92F4CBE0-B35E-4857-8582-463C2E31CAA4}"/>
    <hyperlink ref="J1184" r:id="rId590" xr:uid="{CE059584-AFEF-4ACD-8796-8850558D7714}"/>
    <hyperlink ref="J1186" r:id="rId591" xr:uid="{3675C9BF-06E5-4756-A663-7B05388C74F1}"/>
    <hyperlink ref="J1188" r:id="rId592" xr:uid="{15F1283B-8F5A-46EB-9F89-63D4BA10BE7E}"/>
    <hyperlink ref="J1190" r:id="rId593" xr:uid="{59FFB231-25C0-459C-8F05-35A2575FF0BC}"/>
    <hyperlink ref="J1192" r:id="rId594" xr:uid="{44DD05C4-7F07-416C-BC3C-0FD91E7CD457}"/>
    <hyperlink ref="J1194" r:id="rId595" xr:uid="{FD2BD2D9-DB03-4334-A327-2A18913F9D62}"/>
    <hyperlink ref="J1196" r:id="rId596" xr:uid="{97E6781F-7E88-4905-B98C-4FBEEF9174D6}"/>
    <hyperlink ref="J1198" r:id="rId597" xr:uid="{75D0D716-C771-4C30-8697-F1D2310C866F}"/>
    <hyperlink ref="J1200" r:id="rId598" xr:uid="{8C9D7307-E824-4267-A159-59BF53ED7B4F}"/>
    <hyperlink ref="J1202" r:id="rId599" xr:uid="{426A9209-AECF-41F5-B82F-26422E279EBE}"/>
    <hyperlink ref="J1204" r:id="rId600" xr:uid="{52DF5994-06A1-4478-B781-1B9BBA9EFDB6}"/>
    <hyperlink ref="J1206" r:id="rId601" xr:uid="{E4B14632-FEB5-4022-AA4E-42A3853367A5}"/>
    <hyperlink ref="J1208" r:id="rId602" xr:uid="{296266C4-266D-4BDC-AEC3-2417E86AC3D3}"/>
    <hyperlink ref="J1210" r:id="rId603" xr:uid="{63F38213-4962-40E3-9B1A-3C72AA1C1600}"/>
    <hyperlink ref="J1212" r:id="rId604" xr:uid="{4AEA9B58-46BD-4134-9E3A-ADD784179ADF}"/>
    <hyperlink ref="J1214" r:id="rId605" xr:uid="{D491D899-7744-4265-AEDA-9D658B34A5DC}"/>
    <hyperlink ref="J1216" r:id="rId606" xr:uid="{83C48E0D-E51D-4A5C-80DE-85813A8BF51A}"/>
    <hyperlink ref="J1218" r:id="rId607" xr:uid="{4ACBA77F-1D6C-498D-B525-0033A4111725}"/>
    <hyperlink ref="J1220" r:id="rId608" xr:uid="{2918A8C8-A869-4237-BC9D-B182E18C74E9}"/>
    <hyperlink ref="J1222" r:id="rId609" xr:uid="{7D730324-40C9-4F0D-AE35-177CD8FA91E1}"/>
    <hyperlink ref="J1224" r:id="rId610" xr:uid="{12DA2C31-2FBF-45F2-A71F-A53F5C3328D2}"/>
    <hyperlink ref="J1226" r:id="rId611" xr:uid="{815D6F28-CFB4-4FC4-AE15-13A6CB6763A2}"/>
    <hyperlink ref="J1228" r:id="rId612" xr:uid="{2B20B632-BF22-4A41-AE3B-F9D722B84FD3}"/>
    <hyperlink ref="J1230" r:id="rId613" xr:uid="{83E796EA-7D07-43EC-B580-D7D737555A32}"/>
    <hyperlink ref="J1232" r:id="rId614" xr:uid="{48595623-45EE-4CF0-A7F9-4C8B78519D0A}"/>
    <hyperlink ref="J1234" r:id="rId615" xr:uid="{371FCF22-E5ED-4162-99F1-0F300AC99FB2}"/>
    <hyperlink ref="J1236" r:id="rId616" xr:uid="{751FEB90-6C5F-4044-A888-F5EB2E30A02E}"/>
    <hyperlink ref="J1238" r:id="rId617" xr:uid="{052633DD-B1CE-4BE6-9FEC-367E4D405DC9}"/>
    <hyperlink ref="J1240" r:id="rId618" xr:uid="{F3CE8DD2-2558-4F0A-9DE4-72BCCDE1DF37}"/>
    <hyperlink ref="J1242" r:id="rId619" xr:uid="{0A23F443-5C06-485D-8A71-9EAD3E20E048}"/>
    <hyperlink ref="J1244" r:id="rId620" xr:uid="{854ED793-D048-411F-94C0-D088F70B4123}"/>
    <hyperlink ref="J1246" r:id="rId621" xr:uid="{6672996A-1B85-41E8-ACC1-F6039AB95125}"/>
    <hyperlink ref="J1248" r:id="rId622" xr:uid="{B25E3C01-EE3B-4AC3-90E9-86591017BD39}"/>
    <hyperlink ref="J1250" r:id="rId623" xr:uid="{7B4D67AD-0FE8-4428-85BF-BCD567885323}"/>
    <hyperlink ref="J1252" r:id="rId624" xr:uid="{22AD5293-043A-4684-AB8E-7C8019F8B9E5}"/>
    <hyperlink ref="J1254" r:id="rId625" xr:uid="{F17AC154-3328-4494-B093-3B21811A972C}"/>
    <hyperlink ref="J1256" r:id="rId626" xr:uid="{CB2BEB6F-2EE1-45D1-9CA6-043A4AD1797B}"/>
    <hyperlink ref="J1258" r:id="rId627" xr:uid="{19912DAE-2D33-46B8-828F-575370F1A991}"/>
    <hyperlink ref="J1260" r:id="rId628" xr:uid="{8740B596-C339-42E7-8C8C-44C47FD9EFD9}"/>
    <hyperlink ref="J1262" r:id="rId629" xr:uid="{5196BAF4-0A3E-4A74-B05E-9A79B9786393}"/>
    <hyperlink ref="J1264" r:id="rId630" xr:uid="{51459710-9B69-49E6-A4BE-298F65C7A6E2}"/>
    <hyperlink ref="J1266" r:id="rId631" xr:uid="{9FD6F06B-74BC-4D38-96A7-7C4E16C36992}"/>
    <hyperlink ref="J1268" r:id="rId632" xr:uid="{D25B755B-A379-45E9-A33E-CEAC60C37571}"/>
    <hyperlink ref="J1270" r:id="rId633" xr:uid="{4F9341D0-D4EA-40A8-AE89-FE81AA22CB14}"/>
    <hyperlink ref="J1272" r:id="rId634" xr:uid="{D4075607-156B-4CA6-821C-42EE54F73AF2}"/>
    <hyperlink ref="J1274" r:id="rId635" xr:uid="{A1AFD22A-857E-4D4D-8BA7-A320BBCB8E70}"/>
    <hyperlink ref="J1276" r:id="rId636" xr:uid="{64AE8F8F-AF5D-40B1-987E-EB9289145E04}"/>
    <hyperlink ref="J1278" r:id="rId637" xr:uid="{B304A589-C2A9-4A91-B3CE-24BACA8FC47A}"/>
    <hyperlink ref="J1280" r:id="rId638" xr:uid="{9D865656-ADBA-437F-8ED8-EBF7AD487CF4}"/>
    <hyperlink ref="J1282" r:id="rId639" xr:uid="{055AB244-E931-4B78-9BDE-AF675E004DE1}"/>
    <hyperlink ref="J1284" r:id="rId640" xr:uid="{ED68A716-92A6-4109-A081-A38E0F36A602}"/>
    <hyperlink ref="J1286" r:id="rId641" xr:uid="{01970DB3-11A4-47A9-9069-2C8916E21E56}"/>
    <hyperlink ref="J1288" r:id="rId642" xr:uid="{59997677-2A0A-42D3-9E5B-3D3409576939}"/>
    <hyperlink ref="J1290" r:id="rId643" xr:uid="{CD0763BA-964C-4475-A2D4-0E3692E84F9C}"/>
    <hyperlink ref="J1292" r:id="rId644" xr:uid="{2422924D-27BA-4BCD-93AD-F1B7DDD92AFD}"/>
    <hyperlink ref="J1294" r:id="rId645" xr:uid="{F3BB7740-14FD-4885-8F83-A1F2CFA1503A}"/>
    <hyperlink ref="J1296" r:id="rId646" xr:uid="{CD652F53-3E2A-4F35-9FD6-3A22D77658F3}"/>
    <hyperlink ref="J1298" r:id="rId647" xr:uid="{D9938F96-CA17-4AE9-84E8-6C4916A1BCEC}"/>
    <hyperlink ref="J1300" r:id="rId648" xr:uid="{F1323D6A-1DE9-4B0E-B394-A6D67A42B826}"/>
    <hyperlink ref="J1302" r:id="rId649" xr:uid="{390AC738-4BCE-468F-90AC-742A7F6FCBD5}"/>
    <hyperlink ref="J1304" r:id="rId650" xr:uid="{FE6D31AB-5AB7-4A0F-9B52-CBF57C77D193}"/>
    <hyperlink ref="J1306" r:id="rId651" xr:uid="{5E5C1E33-A933-40C5-97EC-6698A140747A}"/>
    <hyperlink ref="J1308" r:id="rId652" xr:uid="{F9358B0B-1CDA-497E-976D-8CEEEFFE3DE6}"/>
    <hyperlink ref="J1310" r:id="rId653" xr:uid="{CB41A647-DCA1-4FDF-86C5-0993561B9AFD}"/>
    <hyperlink ref="J1312" r:id="rId654" xr:uid="{873BD008-FDDD-44EC-A97D-9FD894D7C21C}"/>
    <hyperlink ref="J1314" r:id="rId655" xr:uid="{9B31C642-5946-469A-A31D-A193229E512B}"/>
    <hyperlink ref="J1316" r:id="rId656" xr:uid="{752E652D-638D-42A7-BDE6-B218679EFA3D}"/>
    <hyperlink ref="J1318" r:id="rId657" xr:uid="{6304974E-3C7B-4230-958F-2B6DBC930AD6}"/>
    <hyperlink ref="J1320" r:id="rId658" xr:uid="{D9216828-60F6-4A0D-98BB-A681C9D259D1}"/>
    <hyperlink ref="J1322" r:id="rId659" xr:uid="{3B5A4891-7BC5-4264-81B3-C575C4C085C8}"/>
    <hyperlink ref="J1324" r:id="rId660" xr:uid="{7AF0FB7F-74BA-4DDC-BA61-24C79BAE9389}"/>
    <hyperlink ref="J1326" r:id="rId661" xr:uid="{D77954E0-C051-4BCE-9F6F-0CB7574D6EB4}"/>
    <hyperlink ref="J1328" r:id="rId662" xr:uid="{5AB27EE8-E12D-4E24-BC1A-E05769EF4785}"/>
    <hyperlink ref="J1330" r:id="rId663" xr:uid="{9FCA7137-7774-4AB3-8F8C-C8B594FFF53F}"/>
    <hyperlink ref="J1332" r:id="rId664" xr:uid="{9A163C99-8407-414E-B508-82C647EA04C7}"/>
    <hyperlink ref="J1334" r:id="rId665" xr:uid="{A0F1F586-1991-4A15-BB51-35CECD62F750}"/>
    <hyperlink ref="J1336" r:id="rId666" xr:uid="{677B1201-1D78-4F2A-8D17-EB5E814F5CE3}"/>
    <hyperlink ref="J1338" r:id="rId667" xr:uid="{74F74992-90F3-4EC4-8023-EF62321806EF}"/>
    <hyperlink ref="J1340" r:id="rId668" xr:uid="{688F6AD3-D878-4904-9004-DFC195577464}"/>
    <hyperlink ref="J1342" r:id="rId669" xr:uid="{A005360A-B778-4424-8DBC-7E26D6BEB7F3}"/>
    <hyperlink ref="J1344" r:id="rId670" xr:uid="{B37B0E60-2B46-456A-AA6B-0734B1127D6A}"/>
    <hyperlink ref="J1346" r:id="rId671" xr:uid="{74A656C6-646A-4E90-AB7C-772498EC1BB9}"/>
    <hyperlink ref="J1348" r:id="rId672" xr:uid="{1561D862-A087-4508-84FD-8829E40ADEF0}"/>
    <hyperlink ref="J1350" r:id="rId673" xr:uid="{27A3094A-045A-46EE-A251-2DE4CCCC4260}"/>
    <hyperlink ref="J1352" r:id="rId674" xr:uid="{8B415109-07BE-4A61-9C83-44C656B9C1DE}"/>
    <hyperlink ref="J1354" r:id="rId675" xr:uid="{C3B655A9-6522-4F50-BAA5-A98D97EA876C}"/>
    <hyperlink ref="J1356" r:id="rId676" xr:uid="{94833E80-5AEA-49FB-93D9-8A1A34D6ABFA}"/>
    <hyperlink ref="J1358" r:id="rId677" xr:uid="{9D834E79-14B6-4FFA-B5A8-EB42E9941743}"/>
    <hyperlink ref="J1360" r:id="rId678" xr:uid="{73DF13C3-7513-49E9-9BF4-3A85E77A0A88}"/>
    <hyperlink ref="J1362" r:id="rId679" xr:uid="{4A509A90-DFFB-4328-9D3E-646A8A2726A3}"/>
    <hyperlink ref="J1364" r:id="rId680" xr:uid="{8AC29EBD-6893-4732-9366-861EFD403CA2}"/>
    <hyperlink ref="J1366" r:id="rId681" xr:uid="{46E6EEFD-3C88-4667-B956-147C033800CE}"/>
    <hyperlink ref="J1368" r:id="rId682" xr:uid="{68E97AD9-DCE5-4173-83E1-57F9EC9CD623}"/>
    <hyperlink ref="J1370" r:id="rId683" xr:uid="{EE77C9C9-7859-40B3-A134-DB77700E2600}"/>
    <hyperlink ref="J1372" r:id="rId684" xr:uid="{D4CCA817-AF3B-4574-8C2D-A86345C375F3}"/>
    <hyperlink ref="J1374" r:id="rId685" xr:uid="{5254E073-D71D-419D-9BF6-1E6D78F21EE3}"/>
    <hyperlink ref="J1376" r:id="rId686" xr:uid="{B67052BC-28B2-4E47-90F3-5DB7C3C5AC81}"/>
    <hyperlink ref="J1378" r:id="rId687" xr:uid="{832D0AA8-A219-4383-8A51-5AB8E6EEEA5D}"/>
    <hyperlink ref="J1380" r:id="rId688" xr:uid="{648F48E5-1174-4031-81BC-DDAAAE222EDB}"/>
    <hyperlink ref="J1382" r:id="rId689" xr:uid="{143E84ED-B6EE-45B2-85F8-E10DD7C4DB00}"/>
    <hyperlink ref="J1384" r:id="rId690" xr:uid="{C5CBB25A-3B8D-4354-A791-1C34F9578654}"/>
    <hyperlink ref="J1386" r:id="rId691" xr:uid="{3F14759D-A36B-4E3D-A285-34082FE5D728}"/>
    <hyperlink ref="J1388" r:id="rId692" xr:uid="{023137B6-AB31-4C9F-BC5B-AD3B7FD390BE}"/>
    <hyperlink ref="J1390" r:id="rId693" xr:uid="{40022BE0-EEC5-4EE2-90EA-5FF0529D8C3D}"/>
    <hyperlink ref="J1392" r:id="rId694" xr:uid="{1122B071-0836-4FCC-BE9D-F0F1B37DD622}"/>
    <hyperlink ref="J1394" r:id="rId695" xr:uid="{AA4EC933-838E-4D92-A28B-F71077097FCA}"/>
    <hyperlink ref="J1396" r:id="rId696" xr:uid="{EDC234E6-587D-41A5-BF2A-FE831350D14E}"/>
    <hyperlink ref="J1398" r:id="rId697" xr:uid="{1059876D-604D-45A4-9B03-FA25A5216B02}"/>
    <hyperlink ref="J1400" r:id="rId698" xr:uid="{8A284D0D-96E0-4E74-A68A-B7B7F8FB5FBD}"/>
    <hyperlink ref="J1402" r:id="rId699" xr:uid="{CDE8F6E7-78A7-480A-9972-AD4E7849790B}"/>
    <hyperlink ref="J1404" r:id="rId700" xr:uid="{D76D0CD1-A723-48E9-8C71-1177ADD1602B}"/>
    <hyperlink ref="J1406" r:id="rId701" xr:uid="{F25D2E88-AE57-4520-B670-0CEF5AEBAFC4}"/>
    <hyperlink ref="J1408" r:id="rId702" xr:uid="{F489ACC3-BE2E-4F68-917B-A4DC50416B03}"/>
    <hyperlink ref="J1410" r:id="rId703" xr:uid="{41C05FBC-56A3-4806-B1F7-8144DB291C23}"/>
    <hyperlink ref="J1412" r:id="rId704" xr:uid="{DF56DE23-67CC-44C6-A0D0-D01BF899967C}"/>
    <hyperlink ref="J1414" r:id="rId705" xr:uid="{300E5B81-BF6E-48E6-B903-6BD6666215FA}"/>
    <hyperlink ref="J1416" r:id="rId706" xr:uid="{EA5DDB24-AD67-4C62-B6EC-FFD221EA2D73}"/>
    <hyperlink ref="J1418" r:id="rId707" xr:uid="{742C1551-982F-49C0-BBCD-EF2973F0F345}"/>
    <hyperlink ref="J1420" r:id="rId708" xr:uid="{118F7147-00D9-41AF-A9A4-C84518F17B0A}"/>
    <hyperlink ref="J1422" r:id="rId709" xr:uid="{DF96C9B3-C384-4FD7-8F9D-DA93DC90A58D}"/>
    <hyperlink ref="J1424" r:id="rId710" xr:uid="{FC2B55BB-65CD-4443-915E-00CB073139FE}"/>
    <hyperlink ref="J1426" r:id="rId711" xr:uid="{2F568D82-691E-457E-AC14-F69A2E4F58BE}"/>
    <hyperlink ref="J1428" r:id="rId712" xr:uid="{01CCE98E-B924-40F7-89E7-A9F46FA94A5D}"/>
    <hyperlink ref="J1430" r:id="rId713" xr:uid="{1E35F3DC-3E2E-4915-96B5-4E5FC1C637EC}"/>
    <hyperlink ref="J1432" r:id="rId714" xr:uid="{F53E5570-0622-401F-8491-1E812B784317}"/>
    <hyperlink ref="J1434" r:id="rId715" xr:uid="{B61F20B1-28DF-4716-B7D3-4E3B4A958BDF}"/>
    <hyperlink ref="J1436" r:id="rId716" xr:uid="{B96F45CC-07F0-4316-99B9-9923464FBDB1}"/>
    <hyperlink ref="J1438" r:id="rId717" xr:uid="{6E6FB9E9-D3A0-408C-822A-84EB6A9E9352}"/>
    <hyperlink ref="J1440" r:id="rId718" xr:uid="{D04CD929-C835-4BCE-A130-7468DE025E9C}"/>
    <hyperlink ref="J1442" r:id="rId719" xr:uid="{5A0DA1F2-1629-4D97-8F41-57F385F249C0}"/>
    <hyperlink ref="J1444" r:id="rId720" xr:uid="{CFDDF642-0FD3-4C48-97D8-CD63EF667293}"/>
    <hyperlink ref="J1446" r:id="rId721" xr:uid="{708023EA-C864-4584-A3B3-2771035FBEEA}"/>
    <hyperlink ref="J1448" r:id="rId722" xr:uid="{E7CF2B54-EAD2-4C1A-9D1C-DEA6A18347E9}"/>
    <hyperlink ref="J1450" r:id="rId723" xr:uid="{345EDE2F-FC78-4779-BBED-0297A492AD44}"/>
    <hyperlink ref="J1452" r:id="rId724" xr:uid="{57228FB1-5C59-40EA-93DC-29E50819EB64}"/>
    <hyperlink ref="J1454" r:id="rId725" xr:uid="{26FB350E-D974-4563-A935-73467CD1E77E}"/>
    <hyperlink ref="J1456" r:id="rId726" xr:uid="{505D72FC-1D2B-49F8-8C14-BA13D277C544}"/>
    <hyperlink ref="J1458" r:id="rId727" xr:uid="{3170A905-8B7F-41DA-A368-5F3B1BB4D515}"/>
    <hyperlink ref="J1460" r:id="rId728" xr:uid="{1811649E-9A60-4B54-9748-9BB01F976B02}"/>
    <hyperlink ref="J1462" r:id="rId729" xr:uid="{85D9BB92-554F-4724-BFCA-B6A195D18608}"/>
    <hyperlink ref="J1464" r:id="rId730" xr:uid="{27A6B0E5-C424-4EF9-9FE6-A668225D9BD4}"/>
    <hyperlink ref="J1466" r:id="rId731" xr:uid="{F95C61E6-F841-4687-BC5A-8BBED6C2449C}"/>
    <hyperlink ref="J1468" r:id="rId732" xr:uid="{9CA897B5-DF4B-4863-BDFA-38161BDCEA32}"/>
    <hyperlink ref="J1470" r:id="rId733" xr:uid="{561EF936-B1A8-4F56-AA47-73B25FAFFDED}"/>
    <hyperlink ref="J1472" r:id="rId734" xr:uid="{481449C8-4080-4329-81A4-D88CF2C2D578}"/>
    <hyperlink ref="J1474" r:id="rId735" xr:uid="{95F3FF48-BA09-43EA-841C-E0971674421F}"/>
    <hyperlink ref="J1476" r:id="rId736" xr:uid="{AA041035-BBB2-414D-B756-88D27DEFFDB6}"/>
    <hyperlink ref="J1478" r:id="rId737" xr:uid="{329982BF-6F85-45F0-B03A-AA1ACAFCB879}"/>
    <hyperlink ref="J1480" r:id="rId738" xr:uid="{2E05F4CC-63A2-4F55-96F1-7815AB4B7AB3}"/>
    <hyperlink ref="J1482" r:id="rId739" xr:uid="{DA578CA5-7E81-4529-B167-291824209EBF}"/>
    <hyperlink ref="J1484" r:id="rId740" xr:uid="{7538CCFD-BB0E-4EC0-BC26-85400D452F72}"/>
    <hyperlink ref="J1486" r:id="rId741" xr:uid="{48732B18-7B87-41DE-9CB2-74A8737784CA}"/>
    <hyperlink ref="J1488" r:id="rId742" xr:uid="{A14D2046-C401-4A38-AFF9-7DC96C95CF11}"/>
    <hyperlink ref="J1490" r:id="rId743" xr:uid="{CCDA9878-1279-40D3-9957-8E48A476F9AC}"/>
    <hyperlink ref="J1492" r:id="rId744" xr:uid="{20D32F20-EFAA-4318-98F4-0BDCF85E952A}"/>
    <hyperlink ref="J1494" r:id="rId745" xr:uid="{2EA1B2FE-8D18-4D82-844B-3B5272669561}"/>
    <hyperlink ref="J1496" r:id="rId746" xr:uid="{ABE207BE-16F9-4769-9373-231EB55591DC}"/>
    <hyperlink ref="J1498" r:id="rId747" xr:uid="{F9B038E0-0399-439E-A419-6D8F07DEF206}"/>
    <hyperlink ref="J1500" r:id="rId748" xr:uid="{E0F753BB-A21D-4229-85B6-AD612C54FA63}"/>
    <hyperlink ref="J1502" r:id="rId749" xr:uid="{56F18917-4255-49A5-887B-BD3523B12EE1}"/>
    <hyperlink ref="J1504" r:id="rId750" xr:uid="{C38FB546-5119-4FB7-8CA6-FE88ED6E554B}"/>
    <hyperlink ref="J1506" r:id="rId751" xr:uid="{F4090F71-4595-470E-A470-98135A534F40}"/>
    <hyperlink ref="J1508" r:id="rId752" xr:uid="{59DAA1DD-8117-4A0B-B017-CBF881C0D692}"/>
    <hyperlink ref="J1510" r:id="rId753" xr:uid="{C8B6A706-70D8-4EAA-9756-42933AFD30D1}"/>
    <hyperlink ref="J1512" r:id="rId754" xr:uid="{D1AAE72F-ADDF-4531-969E-DC645AD7D023}"/>
    <hyperlink ref="J1514" r:id="rId755" xr:uid="{6F432453-22D2-425D-9F6C-2F44A5B23072}"/>
    <hyperlink ref="J1516" r:id="rId756" xr:uid="{A131C54C-2E00-4F72-84C1-FF340BAD3C3A}"/>
    <hyperlink ref="J1518" r:id="rId757" xr:uid="{2CEFC7EF-BD3C-489A-884B-94541CDDFF8F}"/>
    <hyperlink ref="J1520" r:id="rId758" xr:uid="{6B528C19-67FF-4C15-8EFE-B400DBAB1440}"/>
    <hyperlink ref="J1522" r:id="rId759" xr:uid="{EBA31C95-2C92-47EC-A9E3-5669B1895367}"/>
    <hyperlink ref="J1524" r:id="rId760" xr:uid="{7D029B74-6B62-41B8-8F5C-72541FF025E4}"/>
    <hyperlink ref="J1526" r:id="rId761" xr:uid="{F28F654D-86E4-4406-88F4-AF347D048729}"/>
    <hyperlink ref="J1528" r:id="rId762" xr:uid="{3253BA6D-9452-4855-96E2-53764F1ABCE4}"/>
    <hyperlink ref="J1530" r:id="rId763" xr:uid="{AB2A263D-9156-4D81-9284-B24736FAEB83}"/>
    <hyperlink ref="J1532" r:id="rId764" xr:uid="{B2A672EE-B94F-4AC9-A6F8-7A8B68C3A14E}"/>
    <hyperlink ref="J1534" r:id="rId765" xr:uid="{4FF66313-764E-47F8-A2EA-C1C44A78A6F7}"/>
    <hyperlink ref="J1536" r:id="rId766" xr:uid="{82A89228-48B4-474B-B116-2B814803008A}"/>
    <hyperlink ref="J1538" r:id="rId767" xr:uid="{8A16EBB5-D1AF-4F93-AB8A-06A537F85D8E}"/>
    <hyperlink ref="J1540" r:id="rId768" xr:uid="{3A7E94A7-B60D-4470-9049-50512A4FCE04}"/>
    <hyperlink ref="J1542" r:id="rId769" xr:uid="{93583D38-1DD4-4A46-9D6A-05E02425B944}"/>
    <hyperlink ref="J1544" r:id="rId770" xr:uid="{69F8B548-5CA8-4083-9890-CA1EB97A64CA}"/>
    <hyperlink ref="J1546" r:id="rId771" xr:uid="{DF6C3838-D16D-4730-8E42-7FC913D4D7D2}"/>
    <hyperlink ref="J1548" r:id="rId772" xr:uid="{6C76EA6F-F044-420F-8B6E-838D45B66CB3}"/>
    <hyperlink ref="J1550" r:id="rId773" xr:uid="{06AD97CD-E941-439E-9FC8-8BE4E5DD0DBE}"/>
    <hyperlink ref="J1552" r:id="rId774" xr:uid="{BB6CE3BD-F839-4E84-BCCC-F36041B77F41}"/>
    <hyperlink ref="J1554" r:id="rId775" xr:uid="{585E862A-7CDF-4C34-AD7E-A9B2414D2C0C}"/>
    <hyperlink ref="J1556" r:id="rId776" xr:uid="{F869B524-94A6-468B-B1F2-A2AB2AA0EDB1}"/>
    <hyperlink ref="J1558" r:id="rId777" xr:uid="{5142AE9C-D1DA-41D2-9994-D7843FF6920D}"/>
    <hyperlink ref="J1560" r:id="rId778" xr:uid="{B2A6421F-C0D2-490C-8C14-A7F714CDF833}"/>
    <hyperlink ref="J1562" r:id="rId779" xr:uid="{D031EA6E-1B65-4195-8954-3C142DA23562}"/>
    <hyperlink ref="J1564" r:id="rId780" xr:uid="{F7BEC90E-A3AD-4147-B564-1A043FC60FCF}"/>
    <hyperlink ref="J1566" r:id="rId781" xr:uid="{FED8313A-E8B3-4D71-8A54-1808AC3DD6C0}"/>
    <hyperlink ref="J1568" r:id="rId782" xr:uid="{89C588C8-C0A6-4D56-8887-5D14D3AA7AE7}"/>
    <hyperlink ref="J1570" r:id="rId783" xr:uid="{EE026F7B-7A93-451A-B25A-6284594E32E9}"/>
    <hyperlink ref="J1572" r:id="rId784" xr:uid="{28F75127-5F79-47E9-AAA4-C537F21A592F}"/>
    <hyperlink ref="J1574" r:id="rId785" xr:uid="{DDE0464D-C581-429B-808D-62CE91E452F4}"/>
    <hyperlink ref="J1576" r:id="rId786" xr:uid="{897F662E-F6C8-44FB-A961-5BCF15D80012}"/>
    <hyperlink ref="J1578" r:id="rId787" xr:uid="{8869D397-C897-4023-A48F-ED89DA4F2754}"/>
    <hyperlink ref="J1580" r:id="rId788" xr:uid="{2B494C35-4724-489B-8FC4-81CB2D126D02}"/>
    <hyperlink ref="J1582" r:id="rId789" xr:uid="{B4AF3524-052B-427F-88C6-70FA2524DB4E}"/>
    <hyperlink ref="J1584" r:id="rId790" xr:uid="{2D543CB5-BFA1-4E52-84D9-3849ECD7C98C}"/>
    <hyperlink ref="J1586" r:id="rId791" xr:uid="{BADE65BA-A0E0-4FD3-A287-46E7EB7499DE}"/>
    <hyperlink ref="J1588" r:id="rId792" xr:uid="{AFCBA7A9-4B5E-44CF-A52E-A90E24972859}"/>
    <hyperlink ref="J1590" r:id="rId793" xr:uid="{38361A96-22D2-4373-8FD8-9F7084ECCDB7}"/>
    <hyperlink ref="J1592" r:id="rId794" xr:uid="{CAF1135F-1EA0-4C5D-9F83-817C1D0EA637}"/>
    <hyperlink ref="J1594" r:id="rId795" xr:uid="{274B54F6-DD23-48B8-B0D9-DD22ED5E97AA}"/>
    <hyperlink ref="J1596" r:id="rId796" xr:uid="{750C70A5-6F30-43F1-B30C-98B8B7EAD009}"/>
    <hyperlink ref="J1598" r:id="rId797" xr:uid="{9C38C78E-39E9-41F2-896A-1856929F2388}"/>
    <hyperlink ref="J1600" r:id="rId798" xr:uid="{4BDEBCD8-EB1E-4794-A5CE-6A9F52AF76E3}"/>
    <hyperlink ref="J1602" r:id="rId799" xr:uid="{3E5C70B7-C114-4414-A0E7-F5A7A06E00BD}"/>
    <hyperlink ref="J1604" r:id="rId800" xr:uid="{CD126278-9DC8-4D70-B836-AE19057391D6}"/>
    <hyperlink ref="J1606" r:id="rId801" xr:uid="{719364B5-9936-4856-8B08-65EA0420F165}"/>
    <hyperlink ref="J1608" r:id="rId802" xr:uid="{41B0CC19-D929-478C-AA10-F08A14736F4E}"/>
    <hyperlink ref="J1610" r:id="rId803" xr:uid="{D6AD166A-D6AF-411F-96EB-C5EE2D7A81F0}"/>
    <hyperlink ref="J1612" r:id="rId804" xr:uid="{9A7140A1-A050-4E1C-B846-E8F0B3F9A377}"/>
    <hyperlink ref="J1614" r:id="rId805" xr:uid="{0377FF45-B404-4783-9A17-5A3A54B94F95}"/>
    <hyperlink ref="J1616" r:id="rId806" xr:uid="{9B898819-25AE-4867-976A-2ACE9B05DEE8}"/>
    <hyperlink ref="J1618" r:id="rId807" xr:uid="{8BE0FAD4-16E8-4B69-954D-45BD35AC3A65}"/>
    <hyperlink ref="J1620" r:id="rId808" xr:uid="{F15A0875-83EE-4D3E-A336-F549E161201E}"/>
    <hyperlink ref="J1622" r:id="rId809" xr:uid="{5036CD7E-9714-46E6-BEBC-E5B1611CAD12}"/>
    <hyperlink ref="J1624" r:id="rId810" xr:uid="{534632D6-8DA4-44DC-BF06-2B1AF3BD83F1}"/>
    <hyperlink ref="J1626" r:id="rId811" xr:uid="{AF35962B-71F9-4A84-A39C-F0ABC6A48E34}"/>
    <hyperlink ref="J1628" r:id="rId812" xr:uid="{B3D87D1A-4B25-4DC5-AF1B-894B85F0AA54}"/>
    <hyperlink ref="J1630" r:id="rId813" xr:uid="{E119CC4D-3938-493A-B3CC-10BFB72B1CB2}"/>
    <hyperlink ref="J1632" r:id="rId814" xr:uid="{A91445E6-64E3-42FD-BE14-82849BBACD0C}"/>
    <hyperlink ref="J1634" r:id="rId815" xr:uid="{FAE73FFF-466C-41E4-8072-287FA2C4535A}"/>
    <hyperlink ref="J1636" r:id="rId816" xr:uid="{681138EE-70B5-4C8B-B7C4-C31FE821FE18}"/>
    <hyperlink ref="J1638" r:id="rId817" xr:uid="{63AA31FD-E971-4E6B-AD05-D75D2E578E77}"/>
    <hyperlink ref="J1640" r:id="rId818" xr:uid="{0291B88F-D92E-4E73-B81A-8A7A7D5A31C0}"/>
    <hyperlink ref="J1642" r:id="rId819" xr:uid="{BBBFC9CD-5C24-496A-8CDF-F2706A228A04}"/>
    <hyperlink ref="J1644" r:id="rId820" xr:uid="{FD575C30-A935-4FEC-8C17-C554821765C7}"/>
    <hyperlink ref="J1646" r:id="rId821" xr:uid="{716346C9-4FD1-45EF-B85E-02268FF5535D}"/>
    <hyperlink ref="J1648" r:id="rId822" xr:uid="{F25DC30F-D5EB-4EBE-802B-D599F9C98DA8}"/>
    <hyperlink ref="J1650" r:id="rId823" xr:uid="{CBABEE06-6B9B-43A0-A010-D4CA52A80B01}"/>
    <hyperlink ref="J1652" r:id="rId824" xr:uid="{368E3019-D504-454E-A479-B88A6597BF03}"/>
    <hyperlink ref="J1654" r:id="rId825" xr:uid="{B289D8DD-876A-4598-8DEB-C363229FBE3C}"/>
    <hyperlink ref="J1656" r:id="rId826" xr:uid="{4ECFBD08-9914-4F30-B221-80BE0D4EAC08}"/>
    <hyperlink ref="J1658" r:id="rId827" xr:uid="{995C1816-33E7-4E5D-94B0-280DD8E64ADA}"/>
    <hyperlink ref="J1660" r:id="rId828" xr:uid="{71A7A63A-A30C-4D7B-8B71-FE455A670D4B}"/>
    <hyperlink ref="J1662" r:id="rId829" xr:uid="{823DCE08-D043-4267-9F0B-3442CF0F1F18}"/>
    <hyperlink ref="J1664" r:id="rId830" xr:uid="{9BE6C90E-5E57-4BCE-BBF4-B7FCDB6FD705}"/>
    <hyperlink ref="J1666" r:id="rId831" xr:uid="{FCD17F69-00E5-46F5-BACE-DC9966B91916}"/>
    <hyperlink ref="J1668" r:id="rId832" xr:uid="{6E060B34-BB52-4234-BAE1-4D82928BC222}"/>
    <hyperlink ref="J1670" r:id="rId833" xr:uid="{AE466BDD-DE56-4723-8587-02431136F211}"/>
    <hyperlink ref="J1672" r:id="rId834" xr:uid="{36C0F2B8-3272-47D8-A9F7-81015A39A98B}"/>
    <hyperlink ref="J1674" r:id="rId835" xr:uid="{97A2A4D4-7B27-4041-9709-8821528B68A9}"/>
    <hyperlink ref="J1676" r:id="rId836" xr:uid="{677BA73E-F387-442A-B6DB-53A3E79D0019}"/>
    <hyperlink ref="J1678" r:id="rId837" xr:uid="{F0E743D0-C93A-401D-BC83-C77434ED736E}"/>
    <hyperlink ref="J1680" r:id="rId838" xr:uid="{E166A14D-29E1-4105-83A8-92FFE09DEC06}"/>
    <hyperlink ref="J1682" r:id="rId839" xr:uid="{A3959BAA-A023-49A6-9A92-421281E9E979}"/>
    <hyperlink ref="J1684" r:id="rId840" xr:uid="{5F7963E8-6872-45D8-9770-BB17E08FA4BB}"/>
    <hyperlink ref="J1686" r:id="rId841" xr:uid="{B0C9E057-F174-481B-B3BA-9063AFE39505}"/>
    <hyperlink ref="J1688" r:id="rId842" xr:uid="{FC0283BF-DFF1-43F7-BD3D-649988B991C7}"/>
    <hyperlink ref="J1690" r:id="rId843" xr:uid="{A9878539-42CC-40DC-BF9C-7AA804508991}"/>
    <hyperlink ref="J1692" r:id="rId844" xr:uid="{A6E20D11-A164-4442-AA86-99ABFD90230E}"/>
    <hyperlink ref="J1694" r:id="rId845" xr:uid="{27EE693B-EB1D-41FA-9E6A-3DF74EF7C9A3}"/>
    <hyperlink ref="J1696" r:id="rId846" xr:uid="{6EB98DBB-2388-49DE-AA61-A17C2AF48E8A}"/>
    <hyperlink ref="J1698" r:id="rId847" xr:uid="{47438261-D1EE-4D23-8793-70D32574E3D7}"/>
    <hyperlink ref="J1700" r:id="rId848" xr:uid="{CA3FE894-3873-47E2-AEDE-807D2846B080}"/>
    <hyperlink ref="J1702" r:id="rId849" xr:uid="{2F2DAF6E-9750-41D7-98E9-B53953D1A87A}"/>
    <hyperlink ref="J1704" r:id="rId850" xr:uid="{2C920155-2406-4A3B-9BB2-2DA3B0FC7A61}"/>
    <hyperlink ref="J1706" r:id="rId851" xr:uid="{27BE1C84-D374-4B6E-9FD9-ECA73FDA1725}"/>
    <hyperlink ref="J1708" r:id="rId852" xr:uid="{8584D896-9821-4C04-9CCF-FEEA2E99C322}"/>
    <hyperlink ref="J1710" r:id="rId853" xr:uid="{5C517370-58CA-4DA6-8C5C-11CFE3FD473C}"/>
    <hyperlink ref="J1712" r:id="rId854" xr:uid="{4C92846A-C101-4842-811E-6EDD22E762D0}"/>
    <hyperlink ref="J1714" r:id="rId855" xr:uid="{ABB24D02-C1A4-4709-82EB-0424F3C77B02}"/>
    <hyperlink ref="J1716" r:id="rId856" xr:uid="{24493B91-032A-42E8-BFFC-D706B9FE1743}"/>
    <hyperlink ref="J1718" r:id="rId857" xr:uid="{97C0364B-71F6-4B42-A567-4EA44C2D4057}"/>
    <hyperlink ref="J1720" r:id="rId858" xr:uid="{17F0C446-6DF9-461A-BAFB-2D22A224D5A6}"/>
    <hyperlink ref="J1722" r:id="rId859" xr:uid="{E1982F44-56D2-40D3-BBE0-0985A925DD9C}"/>
    <hyperlink ref="J1724" r:id="rId860" xr:uid="{18085C8A-6837-4407-86ED-4C75E98360CF}"/>
    <hyperlink ref="J1726" r:id="rId861" xr:uid="{3417D886-E675-4828-8C45-CD62D50A786E}"/>
    <hyperlink ref="J1728" r:id="rId862" xr:uid="{3661D6D7-EDFD-4FCB-8BBC-35AB8FDAFC96}"/>
    <hyperlink ref="J1730" r:id="rId863" xr:uid="{88E71740-8B47-4C64-835D-02D009A77318}"/>
    <hyperlink ref="J1732" r:id="rId864" xr:uid="{744C59EA-BA10-48BF-A6AB-4CA0FC4C6051}"/>
    <hyperlink ref="J1734" r:id="rId865" xr:uid="{4FBC9C58-B4F9-465B-A580-163D8A2B8323}"/>
    <hyperlink ref="J1736" r:id="rId866" xr:uid="{F13404CD-927B-408A-A235-36CD66058DAD}"/>
    <hyperlink ref="J1738" r:id="rId867" xr:uid="{25146958-E808-4046-AEC7-620D07782E28}"/>
    <hyperlink ref="J1740" r:id="rId868" xr:uid="{C28BF075-D510-4D63-BEAE-0B58D1406334}"/>
    <hyperlink ref="J1742" r:id="rId869" xr:uid="{A49F591C-8D54-4133-BCD2-51B15F5F14E8}"/>
    <hyperlink ref="J1744" r:id="rId870" xr:uid="{9321173B-6CDF-447F-8857-532A9BA33379}"/>
    <hyperlink ref="J1746" r:id="rId871" xr:uid="{0B72595C-7575-411E-83BD-EC737B55786F}"/>
    <hyperlink ref="J1748" r:id="rId872" xr:uid="{A0DCCCB3-838E-4BED-B65A-105E8C086D0C}"/>
    <hyperlink ref="J1750" r:id="rId873" xr:uid="{C4BFA570-4895-46C4-A6E1-5502E0F92138}"/>
    <hyperlink ref="J1752" r:id="rId874" xr:uid="{88AF8F32-95B6-4D98-BFBA-82FFC35A7E3B}"/>
    <hyperlink ref="J1754" r:id="rId875" xr:uid="{3103FAC3-1270-486A-BCD4-97165AE94190}"/>
    <hyperlink ref="J1756" r:id="rId876" xr:uid="{003C800A-B600-4FC8-884E-E911C9CA7E47}"/>
    <hyperlink ref="J1758" r:id="rId877" xr:uid="{9BC3DB13-3E00-466D-AC06-C975403913DB}"/>
    <hyperlink ref="J1760" r:id="rId878" xr:uid="{F295C75E-3A84-4B24-9C86-F05DF2A26615}"/>
    <hyperlink ref="J1762" r:id="rId879" xr:uid="{5CA50B5C-34C7-4048-89DB-D6D7568C8DC6}"/>
    <hyperlink ref="J1764" r:id="rId880" xr:uid="{CF026366-5A72-4126-85AD-B0CACA39FF81}"/>
    <hyperlink ref="J1766" r:id="rId881" xr:uid="{7BF31931-10BA-403F-BB0A-8E53673BE3BB}"/>
    <hyperlink ref="J1768" r:id="rId882" xr:uid="{45F2EECF-7EF9-4B52-84E2-2ACF96875689}"/>
    <hyperlink ref="J1770" r:id="rId883" xr:uid="{F0A3BCC8-C084-441C-AB9F-5BB1F5BCC77E}"/>
    <hyperlink ref="J1772" r:id="rId884" xr:uid="{0EA2C9AE-481A-46D7-BC23-67AACDBE67BF}"/>
    <hyperlink ref="J1774" r:id="rId885" xr:uid="{FA0B299F-A810-4FDE-9BC4-13D26228A1A1}"/>
    <hyperlink ref="J1776" r:id="rId886" xr:uid="{F885055E-5256-4C8F-81A5-134241E24E51}"/>
    <hyperlink ref="J1778" r:id="rId887" xr:uid="{700DA703-5C56-4805-BC2A-2C477BE255ED}"/>
    <hyperlink ref="J1780" r:id="rId888" xr:uid="{709CD16F-E85A-4C28-B92C-421AB3948CCA}"/>
    <hyperlink ref="J1782" r:id="rId889" xr:uid="{46E2F061-EB3B-4BA9-A8DD-3A06EDA0DB62}"/>
    <hyperlink ref="J1784" r:id="rId890" xr:uid="{855A8A82-290F-4EEA-A85E-A49B78665233}"/>
    <hyperlink ref="J1786" r:id="rId891" xr:uid="{82D5A5A1-9942-42AE-8EA4-1C3753DD7096}"/>
    <hyperlink ref="J1788" r:id="rId892" xr:uid="{94F8474B-1C5D-4C1A-B7AF-01626D5219E0}"/>
    <hyperlink ref="J1790" r:id="rId893" xr:uid="{79A6EB81-496D-4AE3-8266-6768107E6D82}"/>
    <hyperlink ref="J1792" r:id="rId894" xr:uid="{990594ED-2358-480B-A3B1-C8D9741AAE32}"/>
    <hyperlink ref="J1794" r:id="rId895" xr:uid="{844544F1-1DFF-4B84-A255-FBFCEA03A816}"/>
    <hyperlink ref="J1796" r:id="rId896" xr:uid="{1DD635E3-172E-4238-8EB0-34B5043D7453}"/>
    <hyperlink ref="J1798" r:id="rId897" xr:uid="{4908CD89-19B4-47E9-8384-D96BD27F6BC3}"/>
    <hyperlink ref="J1800" r:id="rId898" xr:uid="{0ABD8E0C-8699-4AE8-9F07-8D3280F825C3}"/>
    <hyperlink ref="J1802" r:id="rId899" xr:uid="{6FB81C84-FE9E-4ECA-970F-4C9F094FC86B}"/>
    <hyperlink ref="J1804" r:id="rId900" xr:uid="{90D34F4F-DA63-40AD-B88C-893B935E6BAC}"/>
    <hyperlink ref="J1806" r:id="rId901" xr:uid="{7B1825F9-9655-46C6-874F-E401EFE21031}"/>
    <hyperlink ref="J1808" r:id="rId902" xr:uid="{D87F8E6C-BBB6-4A65-AEDF-8F616569FB86}"/>
    <hyperlink ref="J1810" r:id="rId903" xr:uid="{E974C37B-90E5-4377-AF2E-7CE5A47C8E80}"/>
    <hyperlink ref="J1812" r:id="rId904" xr:uid="{81305D8C-3820-4144-9CF0-913E2C3E5BF2}"/>
    <hyperlink ref="J1814" r:id="rId905" xr:uid="{3490E8D0-E723-4D97-A896-BDA3A60AC317}"/>
    <hyperlink ref="J1816" r:id="rId906" xr:uid="{C7E49267-0578-4B8D-A404-19E9BCAE1A8D}"/>
    <hyperlink ref="J1818" r:id="rId907" xr:uid="{66EF6EDE-647F-4E3B-889C-A0EE79C74590}"/>
    <hyperlink ref="J1820" r:id="rId908" xr:uid="{146AF024-CE54-4F09-AB89-3867EFD624BA}"/>
    <hyperlink ref="J1822" r:id="rId909" xr:uid="{7ED623C7-702D-4158-B0A4-A0305167D47B}"/>
    <hyperlink ref="J1824" r:id="rId910" xr:uid="{A4A62579-73DF-4BBB-9FDD-3A219E4D8680}"/>
    <hyperlink ref="J1826" r:id="rId911" xr:uid="{05AE433D-EA05-4FF9-9895-8E6640655791}"/>
    <hyperlink ref="J1828" r:id="rId912" xr:uid="{76FB1FD7-CE50-40EA-BA85-5ED80FCA10EA}"/>
    <hyperlink ref="J1830" r:id="rId913" xr:uid="{F5C51C95-FC8E-46D9-ADB7-5C618DCE5BFB}"/>
    <hyperlink ref="J1832" r:id="rId914" xr:uid="{DCCCE4EC-A420-4138-9882-C80153FE9BE4}"/>
    <hyperlink ref="J1834" r:id="rId915" xr:uid="{6F353E0F-1633-4CDD-A246-5E3E7B5499FD}"/>
    <hyperlink ref="J1836" r:id="rId916" xr:uid="{21B367BD-71EC-47BD-9615-EDAD77B32E12}"/>
    <hyperlink ref="J1838" r:id="rId917" xr:uid="{3C338FDA-BB74-48A1-9196-A6A4FF2CE94C}"/>
    <hyperlink ref="J1840" r:id="rId918" xr:uid="{B8D525AE-1105-4A73-8549-D978BC419A6E}"/>
    <hyperlink ref="J1842" r:id="rId919" xr:uid="{1D20BF0A-2CB8-45D8-B9DC-5C1B2D2875DE}"/>
    <hyperlink ref="J1844" r:id="rId920" xr:uid="{0ECDA0C7-1FDB-4F3E-B92F-734172FAF698}"/>
    <hyperlink ref="J1846" r:id="rId921" xr:uid="{2E438C90-8796-4FD7-B6B5-84933389CD93}"/>
    <hyperlink ref="J1848" r:id="rId922" xr:uid="{3795BCB6-5386-4FE5-B150-D8B392AB7989}"/>
    <hyperlink ref="J1850" r:id="rId923" xr:uid="{F1D8DB1E-397F-42C7-AB3A-9B2A6D086FA1}"/>
    <hyperlink ref="J1852" r:id="rId924" xr:uid="{ED7C89F1-1042-49D1-A16C-FD927451392F}"/>
    <hyperlink ref="J1854" r:id="rId925" xr:uid="{DAE30C14-DA81-4577-9F57-501C3044E8E1}"/>
    <hyperlink ref="J1856" r:id="rId926" xr:uid="{65588083-CBD2-421B-9B33-51A9BF3FA517}"/>
    <hyperlink ref="J1858" r:id="rId927" xr:uid="{1C41C49C-92CD-424A-93DF-CC7FC993F54F}"/>
    <hyperlink ref="J1860" r:id="rId928" xr:uid="{35D5F856-35F2-48E8-B96D-849AA92EE066}"/>
    <hyperlink ref="J1862" r:id="rId929" xr:uid="{DD9648F3-6DA0-44FB-8DF5-1E84B6DA906D}"/>
    <hyperlink ref="J1864" r:id="rId930" xr:uid="{2794BD1A-F645-429F-A60E-2EFDB3E93F4E}"/>
    <hyperlink ref="J1866" r:id="rId931" xr:uid="{BD90E544-FF66-452A-9F41-B487D35AE474}"/>
    <hyperlink ref="J1868" r:id="rId932" xr:uid="{30CE0740-7409-497C-8674-13F71816496F}"/>
    <hyperlink ref="J1870" r:id="rId933" xr:uid="{E595BC71-6FFB-4FD9-8A59-A1D2B974E12F}"/>
    <hyperlink ref="J1872" r:id="rId934" xr:uid="{E3DB91A1-0422-4B5E-9BB1-A1BC7D0C7364}"/>
    <hyperlink ref="J1874" r:id="rId935" xr:uid="{3535EF51-8AB9-428D-B1DF-5943EB289AC2}"/>
    <hyperlink ref="J1876" r:id="rId936" xr:uid="{E07B8964-F7D2-4BE0-9B6B-B1B3AD79A537}"/>
    <hyperlink ref="J1878" r:id="rId937" xr:uid="{178D8820-4A79-42C5-BF47-447041A0529C}"/>
    <hyperlink ref="J1880" r:id="rId938" xr:uid="{1FB6EDD3-D7B9-47BB-B3F0-23270688AB44}"/>
    <hyperlink ref="J1882" r:id="rId939" xr:uid="{7D6E0333-CB21-4F84-88B0-659CE0FC06F8}"/>
    <hyperlink ref="J1884" r:id="rId940" xr:uid="{D082E213-80F8-46B6-81F0-10C93476810B}"/>
    <hyperlink ref="J1886" r:id="rId941" xr:uid="{55883A52-9C40-44BC-96FA-66BC5BDF26F6}"/>
    <hyperlink ref="J1888" r:id="rId942" xr:uid="{7716112C-AB96-4516-BF24-BB0F57DEC674}"/>
    <hyperlink ref="J1890" r:id="rId943" xr:uid="{F0BDB426-6475-47B1-88AB-BC3358EBA437}"/>
    <hyperlink ref="J1892" r:id="rId944" xr:uid="{A7A158EC-E17B-4FD4-9EE5-0EA2F304B5F3}"/>
    <hyperlink ref="J1894" r:id="rId945" xr:uid="{0103AF1C-CBBE-4B1D-9252-4A15D002DF46}"/>
    <hyperlink ref="J1896" r:id="rId946" xr:uid="{0A3A0F5E-F512-426F-A05E-A296D0AB8B32}"/>
    <hyperlink ref="J1898" r:id="rId947" xr:uid="{4486E5F3-1093-42FF-B42C-1C0EEF0B71AA}"/>
    <hyperlink ref="J1900" r:id="rId948" xr:uid="{F452E6E2-4A72-48F9-8C70-050B42F1BD5C}"/>
    <hyperlink ref="J1902" r:id="rId949" xr:uid="{48F60480-C999-4798-9233-F4C1911271B8}"/>
    <hyperlink ref="J1904" r:id="rId950" xr:uid="{A20436A4-FBA5-4E0E-83D1-6506EA900C91}"/>
    <hyperlink ref="J1906" r:id="rId951" xr:uid="{A4719D61-1B64-4EB6-BD60-97ABE00E458A}"/>
    <hyperlink ref="J1908" r:id="rId952" xr:uid="{D6D5E5B0-BAF8-4813-98AA-E08428AA6C5D}"/>
    <hyperlink ref="J1910" r:id="rId953" xr:uid="{1EBADF27-E4EF-4E03-91DE-2DCB90C293E3}"/>
    <hyperlink ref="J1912" r:id="rId954" xr:uid="{F3C1A281-492A-4F80-B506-6DCBE538C869}"/>
    <hyperlink ref="J1914" r:id="rId955" xr:uid="{9693673C-76DF-452D-BA67-82F2E5B71162}"/>
    <hyperlink ref="J1916" r:id="rId956" xr:uid="{1B47BD52-8649-481C-B647-1EFBD960EA47}"/>
    <hyperlink ref="J1918" r:id="rId957" xr:uid="{59ADC21D-B25F-40B7-AB93-B320B10DC2BA}"/>
    <hyperlink ref="J1920" r:id="rId958" xr:uid="{7DD3E187-C86B-493D-A100-6B57FF0A6DA1}"/>
    <hyperlink ref="J1922" r:id="rId959" xr:uid="{966F0F36-A9D7-49E4-83ED-1C302189B9CA}"/>
    <hyperlink ref="J1924" r:id="rId960" xr:uid="{74836991-2336-4E5E-83D1-367811DF9B38}"/>
    <hyperlink ref="J1926" r:id="rId961" xr:uid="{88C25E0B-C6FC-404B-8C70-648252D42B4D}"/>
    <hyperlink ref="J1928" r:id="rId962" xr:uid="{35F62E71-03B7-450D-B7B6-B1034697CD13}"/>
    <hyperlink ref="J1930" r:id="rId963" xr:uid="{20211629-F7F8-49E7-AC2C-5C0784BB559D}"/>
    <hyperlink ref="J1932" r:id="rId964" xr:uid="{50103C38-D8F4-4E1F-86D3-EDCFB116F601}"/>
    <hyperlink ref="J1934" r:id="rId965" xr:uid="{112A878D-6D5F-4DD9-8E46-6719FC276031}"/>
    <hyperlink ref="J1936" r:id="rId966" xr:uid="{9E969C62-5BEF-4332-AC7A-0BCF6551630C}"/>
    <hyperlink ref="J1938" r:id="rId967" xr:uid="{6DF5D589-7CC4-4954-B63D-EFA7661F0BFA}"/>
    <hyperlink ref="J1940" r:id="rId968" xr:uid="{3A1F6E13-367B-40FE-828C-5780766EE24B}"/>
    <hyperlink ref="J1942" r:id="rId969" xr:uid="{75D038B4-7B0C-447B-BDE6-B6830423C428}"/>
    <hyperlink ref="J1944" r:id="rId970" xr:uid="{CAA5CDA5-24BE-4984-BFA8-B68FB6B6F462}"/>
    <hyperlink ref="J1946" r:id="rId971" xr:uid="{64C58E4C-D135-4039-BADA-30D9B3A45D78}"/>
    <hyperlink ref="J1948" r:id="rId972" xr:uid="{F6A68095-653F-4884-8597-71143A27D66E}"/>
    <hyperlink ref="J1950" r:id="rId973" xr:uid="{1400483F-63CB-43A3-B9CF-C9F845CB3C1F}"/>
    <hyperlink ref="J1952" r:id="rId974" xr:uid="{0DA9CA78-DC20-4C91-A1E8-84C107890332}"/>
    <hyperlink ref="J1954" r:id="rId975" xr:uid="{BFF77509-E72B-475B-A26B-40E453B368A1}"/>
    <hyperlink ref="J1956" r:id="rId976" xr:uid="{2726FD61-8EFA-413B-A0FC-18867764DBBD}"/>
    <hyperlink ref="J1958" r:id="rId977" xr:uid="{CD6613F1-2C0A-46AF-BF57-7997F7218FF2}"/>
    <hyperlink ref="J1960" r:id="rId978" xr:uid="{7ADCCC4E-1D98-4AE5-B9E0-9FF09DE81206}"/>
    <hyperlink ref="J1962" r:id="rId979" xr:uid="{BA307985-6A15-420F-9EA8-D1E0E820B12D}"/>
    <hyperlink ref="J1964" r:id="rId980" xr:uid="{6C511E24-BCF1-48A9-8CDF-15DFF17C1DDF}"/>
    <hyperlink ref="J1966" r:id="rId981" xr:uid="{118F4073-6949-44AB-8990-D672AEF7F355}"/>
    <hyperlink ref="J1968" r:id="rId982" xr:uid="{53B7888F-A171-4583-852F-062DBDD2B4E6}"/>
    <hyperlink ref="J1970" r:id="rId983" xr:uid="{0A49BB00-C635-4D1D-9ABD-017A5B5B19BA}"/>
    <hyperlink ref="J1972" r:id="rId984" xr:uid="{DE080704-37EB-4762-BD39-88DE27455D0B}"/>
    <hyperlink ref="J1974" r:id="rId985" xr:uid="{B8C0E0B3-1D26-4D7B-B782-CFBD5DFD87A3}"/>
    <hyperlink ref="J1976" r:id="rId986" xr:uid="{6101B19C-8935-42C0-BB5C-CA37E30AB5A4}"/>
    <hyperlink ref="J1978" r:id="rId987" xr:uid="{BDBB158D-F23D-4342-9399-2BF5C6D6CB68}"/>
    <hyperlink ref="J1980" r:id="rId988" xr:uid="{4618AF48-EBFB-408A-9487-CE672FA793F9}"/>
    <hyperlink ref="J1982" r:id="rId989" xr:uid="{CBD92A54-81AA-40B6-A6C0-D14F06D629EF}"/>
    <hyperlink ref="J1984" r:id="rId990" xr:uid="{D98A5ABD-E4CB-4D74-90C4-0717C1FF6B66}"/>
    <hyperlink ref="J1986" r:id="rId991" xr:uid="{58786C9B-61C8-4B47-8B1C-5B67784600D8}"/>
    <hyperlink ref="J1988" r:id="rId992" xr:uid="{A68B45D5-C339-4264-BEA9-B298404A2981}"/>
    <hyperlink ref="J1990" r:id="rId993" xr:uid="{DABE8F2A-CE2D-401D-9DDD-E7A4CBCEAB69}"/>
    <hyperlink ref="J1992" r:id="rId994" xr:uid="{97BCAE55-2C6B-434C-A95A-386A059362EC}"/>
    <hyperlink ref="J1994" r:id="rId995" xr:uid="{9B7C766B-A41F-413A-A8C7-DCD1C9816663}"/>
    <hyperlink ref="J1996" r:id="rId996" xr:uid="{C2E14681-B8EC-4EAE-9AB4-19B9108B015A}"/>
    <hyperlink ref="J1998" r:id="rId997" xr:uid="{96A8F542-4F95-409B-A499-4BE457BE38C5}"/>
    <hyperlink ref="J2000" r:id="rId998" xr:uid="{BF441625-16BD-483C-B8CB-6038F32C0F92}"/>
    <hyperlink ref="J2002" r:id="rId999" xr:uid="{8A9DAD28-1FF1-44C9-ABEA-3426D6AD497F}"/>
    <hyperlink ref="J2004" r:id="rId1000" xr:uid="{EA9CF08D-B986-4102-A854-A4B5B50C2F2C}"/>
    <hyperlink ref="J2006" r:id="rId1001" xr:uid="{437C524D-EF2F-42F9-A8EF-780C31554724}"/>
    <hyperlink ref="J2008" r:id="rId1002" xr:uid="{B9F79797-A1E2-4F33-A903-1FAD1F332A99}"/>
    <hyperlink ref="J2010" r:id="rId1003" xr:uid="{4CB60AC9-677F-4681-90D9-955846507E5B}"/>
    <hyperlink ref="J2012" r:id="rId1004" xr:uid="{D1E048DA-A5B8-4725-855E-FEF67AB3DBC3}"/>
    <hyperlink ref="J2014" r:id="rId1005" xr:uid="{A526DE33-BF83-4B9C-9E5B-54EE8D156069}"/>
    <hyperlink ref="J2016" r:id="rId1006" xr:uid="{E1D81219-DB7F-415E-9957-19811839F8B5}"/>
    <hyperlink ref="J2018" r:id="rId1007" xr:uid="{9467DD02-B59D-4B6D-84E3-5B612ED734F5}"/>
    <hyperlink ref="J2020" r:id="rId1008" xr:uid="{D9F63013-F0AF-4A42-A02E-09232F5615AA}"/>
    <hyperlink ref="J2022" r:id="rId1009" xr:uid="{A9019DB5-6FC8-4D17-9E04-FE0F8C1AF598}"/>
    <hyperlink ref="J2024" r:id="rId1010" xr:uid="{4648907A-F3AB-4924-9D4C-6D87811956EC}"/>
    <hyperlink ref="J2026" r:id="rId1011" xr:uid="{39F8BAC2-2F29-484F-A8C6-C4C1CC7288A7}"/>
    <hyperlink ref="J2028" r:id="rId1012" xr:uid="{1CC25732-AAAD-4965-B374-712A516D28ED}"/>
    <hyperlink ref="J2030" r:id="rId1013" xr:uid="{ABEC7E13-7EA0-4D23-A0CA-BFDDEAD4CF3B}"/>
    <hyperlink ref="J2032" r:id="rId1014" xr:uid="{A0F85CC1-D30F-47FA-81D9-06B21F149472}"/>
    <hyperlink ref="J2034" r:id="rId1015" xr:uid="{B0979BBD-CE65-4CA6-ABFC-19347E8798DB}"/>
    <hyperlink ref="J2036" r:id="rId1016" xr:uid="{D67116D2-D635-44AD-9F4D-4EAB826EA057}"/>
    <hyperlink ref="J2038" r:id="rId1017" xr:uid="{EED7B1C9-1FB8-4801-8623-2E7EB4DAAB62}"/>
    <hyperlink ref="J2040" r:id="rId1018" xr:uid="{4707FC7A-A7A2-43A1-A8AF-4F24197C4231}"/>
    <hyperlink ref="J2042" r:id="rId1019" xr:uid="{F75C9350-0294-4526-BA69-68EF21A2E3C2}"/>
    <hyperlink ref="J2044" r:id="rId1020" xr:uid="{CC7EDCBC-8E12-45DD-AA5B-D307BCDD7D03}"/>
    <hyperlink ref="J2046" r:id="rId1021" xr:uid="{2B62EC97-7A79-49AD-BC4C-D238B7F19007}"/>
    <hyperlink ref="J2048" r:id="rId1022" xr:uid="{E271705F-4D9C-4E03-8A04-75B8262A67CE}"/>
    <hyperlink ref="J2050" r:id="rId1023" xr:uid="{15FF1D0B-5D4E-42A3-B022-7BD653AB89D9}"/>
    <hyperlink ref="J2052" r:id="rId1024" xr:uid="{0D05D3BD-B586-4A38-94C7-9B33E6FA780F}"/>
    <hyperlink ref="J2054" r:id="rId1025" xr:uid="{4B2A9A94-7AED-40E3-AC37-43CB51C32634}"/>
    <hyperlink ref="J2056" r:id="rId1026" xr:uid="{D0DDEDCD-6392-4D7D-B24B-7525EDBB6305}"/>
    <hyperlink ref="J2058" r:id="rId1027" xr:uid="{08DC3419-7FC8-43C2-9AE5-A34C031A7E01}"/>
    <hyperlink ref="J2060" r:id="rId1028" xr:uid="{F7A4E084-8E35-481A-B410-EDB735DAC1EC}"/>
    <hyperlink ref="J2062" r:id="rId1029" xr:uid="{68CFF945-E662-4550-86B9-4C63173F98A9}"/>
    <hyperlink ref="J2064" r:id="rId1030" xr:uid="{B2B38723-78D2-4C04-8113-8248F74AB4AE}"/>
    <hyperlink ref="J2066" r:id="rId1031" xr:uid="{5D5F5BCF-B97B-44F6-8E7D-569049E49CAB}"/>
    <hyperlink ref="J2068" r:id="rId1032" xr:uid="{69B7B534-B47C-4674-ACFD-719DC3155927}"/>
    <hyperlink ref="J2070" r:id="rId1033" xr:uid="{5428732E-27BB-4DC4-9A5B-BB9229118990}"/>
    <hyperlink ref="J2072" r:id="rId1034" xr:uid="{3C44795B-5A38-4D25-9CB9-F9BFE5FDAE28}"/>
    <hyperlink ref="J2074" r:id="rId1035" xr:uid="{98C7B207-56BA-40D3-AB48-F73452F27B51}"/>
    <hyperlink ref="J2076" r:id="rId1036" xr:uid="{52817F32-C9A2-4743-B72C-42BC1B2EFB80}"/>
    <hyperlink ref="J2078" r:id="rId1037" xr:uid="{425FD046-738A-4228-925F-6718DF88F9AF}"/>
    <hyperlink ref="J2080" r:id="rId1038" xr:uid="{01BFF7FE-14CC-40A6-ACEB-789327953367}"/>
    <hyperlink ref="J2082" r:id="rId1039" xr:uid="{9E480D29-BE2C-4D5C-9542-21068D38118E}"/>
    <hyperlink ref="J2084" r:id="rId1040" xr:uid="{0602C0A0-3A01-4F67-8999-2B5839836EBC}"/>
    <hyperlink ref="J2086" r:id="rId1041" xr:uid="{32A5B19E-3085-4E68-B42D-F11F6E8724FD}"/>
    <hyperlink ref="J2088" r:id="rId1042" xr:uid="{210460F6-4449-41A7-ADC8-550BAA5B8F46}"/>
    <hyperlink ref="J2090" r:id="rId1043" xr:uid="{49C3F575-53DC-49F8-AEB5-3A820ACDC234}"/>
    <hyperlink ref="J2092" r:id="rId1044" xr:uid="{BD68352F-717E-4F9E-98AC-19ECBDF4A6D5}"/>
    <hyperlink ref="J2094" r:id="rId1045" xr:uid="{F27BAA69-0F80-4E64-B806-7B01172146AE}"/>
    <hyperlink ref="J2096" r:id="rId1046" xr:uid="{CC138E9E-A49B-4DB1-915E-9D9A31646DD1}"/>
    <hyperlink ref="J2098" r:id="rId1047" xr:uid="{355462D2-A1F7-45BE-B9BC-33E57D9F5AA9}"/>
    <hyperlink ref="J2100" r:id="rId1048" xr:uid="{B67B0F9B-21B5-433B-B010-E42569E09839}"/>
    <hyperlink ref="J2102" r:id="rId1049" xr:uid="{A3DEC53B-16D2-46C6-B195-875B9D1D5EE8}"/>
    <hyperlink ref="J2104" r:id="rId1050" xr:uid="{F991E31E-8BEA-443C-A29B-9B5AEA11F8AF}"/>
    <hyperlink ref="J2106" r:id="rId1051" xr:uid="{3FD474CA-F834-472D-A673-A966577BC85B}"/>
    <hyperlink ref="J2108" r:id="rId1052" xr:uid="{C0CCCED6-FAB3-417B-8B2C-5C5D2E996FAF}"/>
    <hyperlink ref="J2110" r:id="rId1053" xr:uid="{93D5E078-67F7-47A8-B71A-EC6B9479CFE5}"/>
    <hyperlink ref="J2112" r:id="rId1054" xr:uid="{89F66F71-739E-4569-8D5A-C39E5C98F464}"/>
    <hyperlink ref="J2114" r:id="rId1055" xr:uid="{B5725BD2-0722-4488-94DF-06F5418C8055}"/>
    <hyperlink ref="J2116" r:id="rId1056" xr:uid="{327AE16E-8ADB-4F7F-86FB-A9DB957EED28}"/>
    <hyperlink ref="J2118" r:id="rId1057" xr:uid="{DDA9F84D-919E-43B8-A746-01864E88F760}"/>
    <hyperlink ref="J2120" r:id="rId1058" xr:uid="{851407D6-384E-4E2D-90AA-FD7F06315704}"/>
    <hyperlink ref="J2122" r:id="rId1059" xr:uid="{7DAD4944-6989-44B0-8AEF-2D479BEED478}"/>
    <hyperlink ref="J2124" r:id="rId1060" xr:uid="{B1864FAA-CF39-40B9-84B1-81A205E624A3}"/>
    <hyperlink ref="J2126" r:id="rId1061" xr:uid="{89CAE05C-E44B-4318-8BBF-2D682F279109}"/>
    <hyperlink ref="J2128" r:id="rId1062" xr:uid="{B8EEA499-C12E-4B95-8F75-6402EB7032F4}"/>
    <hyperlink ref="J2130" r:id="rId1063" xr:uid="{09650C5B-9265-481D-ABC5-D0B382B3125A}"/>
    <hyperlink ref="J2132" r:id="rId1064" xr:uid="{C5C13605-9BD6-4ADC-BB0F-0CF26D365085}"/>
    <hyperlink ref="J2134" r:id="rId1065" xr:uid="{08E475A6-138D-4297-AAC1-4EBB6AFC0F15}"/>
    <hyperlink ref="J2136" r:id="rId1066" xr:uid="{3DFE98A1-1A5D-4E3B-B7DB-AE3DEA05EB5D}"/>
    <hyperlink ref="J2138" r:id="rId1067" xr:uid="{9184D9BB-330C-4AE8-8F7F-723B386950EB}"/>
    <hyperlink ref="J2140" r:id="rId1068" xr:uid="{46431D10-3F93-4FE6-BD48-99264F725BEA}"/>
    <hyperlink ref="J2142" r:id="rId1069" xr:uid="{1FDB21A0-CFA6-4C2B-A82F-5E41B7E38DF8}"/>
    <hyperlink ref="J2144" r:id="rId1070" xr:uid="{BA752838-363E-44C2-A988-B18F59EEB005}"/>
    <hyperlink ref="J2146" r:id="rId1071" xr:uid="{E2E7A2A4-FE4C-45AA-8D26-E4049FEF4E20}"/>
    <hyperlink ref="J2148" r:id="rId1072" xr:uid="{8CAF3387-A7B0-4A88-AA1D-7542598746B8}"/>
    <hyperlink ref="J2150" r:id="rId1073" xr:uid="{DD57673D-1373-4489-8B26-B93904E07CD6}"/>
    <hyperlink ref="J2152" r:id="rId1074" xr:uid="{FD23CDC8-9D1F-4412-8876-0FBB2F16F7BC}"/>
    <hyperlink ref="J2154" r:id="rId1075" xr:uid="{F8BE062D-DB30-44B6-8A07-AE8B97E11426}"/>
    <hyperlink ref="J2156" r:id="rId1076" xr:uid="{F47577CD-A184-4A96-830C-4CE2FD398C8C}"/>
    <hyperlink ref="J2158" r:id="rId1077" xr:uid="{A0908D20-76D7-4C48-9CC1-8B7BCAFFE308}"/>
    <hyperlink ref="J2160" r:id="rId1078" xr:uid="{F99CF270-F65B-46FC-A43A-2C1681B5DE78}"/>
    <hyperlink ref="J2162" r:id="rId1079" xr:uid="{AF64F974-0DA3-4BA2-B898-6AC9091B2349}"/>
    <hyperlink ref="J2164" r:id="rId1080" xr:uid="{52D5146E-05B1-4A00-8B6A-C58458FC2DE1}"/>
    <hyperlink ref="J2166" r:id="rId1081" xr:uid="{4CABBEC3-4FEF-45AD-B8C0-F8BD42A3B984}"/>
    <hyperlink ref="J2168" r:id="rId1082" xr:uid="{823DDCA3-E40D-4C35-B393-E4629875D599}"/>
    <hyperlink ref="J2170" r:id="rId1083" xr:uid="{C4A86460-3B72-41E9-BB4F-890ED19961CE}"/>
    <hyperlink ref="J2172" r:id="rId1084" xr:uid="{7117C7BC-2321-4834-ACEE-69DB2569A8E6}"/>
    <hyperlink ref="J2174" r:id="rId1085" xr:uid="{C442785C-893F-4CEC-ABC2-C5852039FC11}"/>
    <hyperlink ref="J2176" r:id="rId1086" xr:uid="{D4164F3F-2B37-42A2-9F97-AC86E4531D7C}"/>
    <hyperlink ref="J2178" r:id="rId1087" xr:uid="{DF4D2F17-2295-4F20-89CD-6BA1838167CD}"/>
    <hyperlink ref="J2180" r:id="rId1088" xr:uid="{D7E06780-FCFD-4DE7-84A5-3A9615AC983C}"/>
    <hyperlink ref="J2182" r:id="rId1089" xr:uid="{A7E2835D-7651-467F-A6E6-41468D4E62C2}"/>
    <hyperlink ref="J2184" r:id="rId1090" xr:uid="{5AFFE817-2D25-49C4-9906-19EF6871DD74}"/>
    <hyperlink ref="J2186" r:id="rId1091" xr:uid="{999597C6-500A-4AF4-BF8E-C75772EB32D5}"/>
    <hyperlink ref="J2188" r:id="rId1092" xr:uid="{77604DAE-45AC-452F-AC2A-F2982484E5DE}"/>
    <hyperlink ref="J2190" r:id="rId1093" xr:uid="{BB0A83AA-BE7A-4A32-9DA3-5248A53C754E}"/>
    <hyperlink ref="J2192" r:id="rId1094" xr:uid="{61AE7D35-E076-449C-8C3A-1008F07BE920}"/>
    <hyperlink ref="J2194" r:id="rId1095" xr:uid="{8D0D798E-4702-4FB5-B0B4-6B96B78E056F}"/>
    <hyperlink ref="J2196" r:id="rId1096" xr:uid="{07181E6A-F6A9-43DF-A077-00FA95395BDD}"/>
    <hyperlink ref="J2198" r:id="rId1097" xr:uid="{5AB4D724-FF7B-43B5-B4BE-A221DC894FF0}"/>
    <hyperlink ref="J2200" r:id="rId1098" xr:uid="{48CC4A97-F00A-48E1-8D2A-CA1403E176E7}"/>
    <hyperlink ref="J2202" r:id="rId1099" xr:uid="{5223A37E-DFF3-4E34-91FF-4D12635E82E3}"/>
    <hyperlink ref="J2204" r:id="rId1100" xr:uid="{79449007-5875-4028-BDC4-9CC84D0C7254}"/>
    <hyperlink ref="J2206" r:id="rId1101" xr:uid="{EBE49E3D-97C3-49E6-B955-6124CD49EA54}"/>
    <hyperlink ref="J2208" r:id="rId1102" xr:uid="{143FDFD6-842D-49AB-8959-76DC871868AB}"/>
    <hyperlink ref="J2210" r:id="rId1103" xr:uid="{3F255013-0DDF-47D1-8F97-7502DB41C4DB}"/>
    <hyperlink ref="J2212" r:id="rId1104" xr:uid="{86C5EA0B-DF4E-48E1-BAE1-36B880825C11}"/>
    <hyperlink ref="J2214" r:id="rId1105" xr:uid="{432C44ED-F165-4CED-9D72-B401C5C74784}"/>
    <hyperlink ref="J2216" r:id="rId1106" xr:uid="{3AC66461-8D70-4047-91FF-0A81BB1BA7A9}"/>
    <hyperlink ref="J2218" r:id="rId1107" xr:uid="{3394C8E9-6A55-4ACE-A7EB-605DF4A76D51}"/>
    <hyperlink ref="J2220" r:id="rId1108" xr:uid="{5219CBDA-6917-424F-8484-B632C104FEAD}"/>
    <hyperlink ref="J2222" r:id="rId1109" xr:uid="{6ACD2362-66DB-4C61-BBBF-106E178D2623}"/>
    <hyperlink ref="J2224" r:id="rId1110" xr:uid="{D855C9EE-D268-4EC3-8E7F-E21AD7FC3678}"/>
    <hyperlink ref="J2226" r:id="rId1111" xr:uid="{124DF2C7-063C-49B5-8882-69689A926FF2}"/>
    <hyperlink ref="J2228" r:id="rId1112" xr:uid="{F7E8043E-E1DF-4439-B3AD-BD2ABF9D1EB2}"/>
    <hyperlink ref="J2230" r:id="rId1113" xr:uid="{19C237B7-BB16-4CA7-AAB1-566C21E5F480}"/>
    <hyperlink ref="J2232" r:id="rId1114" xr:uid="{C322C917-2C28-427D-BAB3-1EAFF7211E09}"/>
    <hyperlink ref="J2234" r:id="rId1115" xr:uid="{35678F9C-E319-476E-8119-E018E0E96FB1}"/>
    <hyperlink ref="J2236" r:id="rId1116" xr:uid="{9C5205F7-DBD2-4752-A231-FADF7D5538AA}"/>
    <hyperlink ref="J2238" r:id="rId1117" xr:uid="{407E229B-ACA4-41A2-ADC9-8B1C6147A8D8}"/>
    <hyperlink ref="J2240" r:id="rId1118" xr:uid="{2FF06A4E-C582-498B-9DCD-91911F09791B}"/>
    <hyperlink ref="J2242" r:id="rId1119" xr:uid="{21C78BED-8146-4B94-8460-A78F52B1F18D}"/>
    <hyperlink ref="J2244" r:id="rId1120" xr:uid="{58BD77EB-F3A3-45BA-9D4A-032FBC708E2E}"/>
    <hyperlink ref="J2246" r:id="rId1121" xr:uid="{669A4DBF-264A-4467-ABCF-3EE9FE273DF7}"/>
    <hyperlink ref="J2248" r:id="rId1122" xr:uid="{082D6285-BA21-416D-B39F-500952B761A3}"/>
    <hyperlink ref="J2250" r:id="rId1123" xr:uid="{9215AD56-A489-46A1-A3AC-8A767056CD00}"/>
    <hyperlink ref="J2252" r:id="rId1124" xr:uid="{04D6E6BD-C39A-4FDD-850C-9937B233664A}"/>
    <hyperlink ref="J2254" r:id="rId1125" xr:uid="{02D03838-A227-4821-9B39-3A78C36FD1D7}"/>
    <hyperlink ref="J2256" r:id="rId1126" xr:uid="{33479690-3505-4364-84BB-BCD0DE5A94B5}"/>
    <hyperlink ref="J2258" r:id="rId1127" xr:uid="{B4B23FFE-EDC9-4205-8093-01FF6E929860}"/>
    <hyperlink ref="J2260" r:id="rId1128" xr:uid="{5FBD6588-AE86-4451-99B7-90D05F2D6B92}"/>
    <hyperlink ref="J2262" r:id="rId1129" xr:uid="{B33B4DD2-9C93-4914-A29E-912D19C26D8D}"/>
    <hyperlink ref="J2264" r:id="rId1130" xr:uid="{AD21F7A6-4DB6-4AA1-AD94-EDA44B25759A}"/>
    <hyperlink ref="J2266" r:id="rId1131" xr:uid="{98C137D8-B835-406A-99F6-4423D946A120}"/>
    <hyperlink ref="J2268" r:id="rId1132" xr:uid="{1E78CE75-EF12-4660-A8C4-ED915483C495}"/>
    <hyperlink ref="J2270" r:id="rId1133" xr:uid="{A4BFC560-E9DC-4CB3-8E55-BC41BC1FB17F}"/>
    <hyperlink ref="J2272" r:id="rId1134" xr:uid="{BB69F22D-8E52-4057-8E93-CEE68B667275}"/>
    <hyperlink ref="J2274" r:id="rId1135" xr:uid="{8FAA72C3-659F-4D84-B06C-2729593C64F1}"/>
    <hyperlink ref="J2276" r:id="rId1136" xr:uid="{84DA7537-36B3-408A-A95B-3EB70515719C}"/>
    <hyperlink ref="J2278" r:id="rId1137" xr:uid="{9F225E42-0FBF-473B-AC80-E1996679DB6B}"/>
    <hyperlink ref="J2280" r:id="rId1138" xr:uid="{966A8EE4-F87F-4530-B1E4-6F6D70B55FFA}"/>
    <hyperlink ref="J2282" r:id="rId1139" xr:uid="{6AB776A3-864A-4990-B4B2-BD066F86463F}"/>
    <hyperlink ref="J2284" r:id="rId1140" xr:uid="{ADC3A5A5-8AD7-497D-891F-10196189A812}"/>
    <hyperlink ref="J2286" r:id="rId1141" xr:uid="{07E588B8-10A3-4797-AC41-6F29D307BBF7}"/>
    <hyperlink ref="J2288" r:id="rId1142" xr:uid="{87A41D26-AA7C-4582-9E1E-96BF826B2563}"/>
    <hyperlink ref="J2290" r:id="rId1143" xr:uid="{6CB0C32D-95A7-496D-AC4A-87D600519B47}"/>
    <hyperlink ref="J2292" r:id="rId1144" xr:uid="{3344208E-7AD6-42E1-A57C-94D732A3E92D}"/>
    <hyperlink ref="J2294" r:id="rId1145" xr:uid="{B1F85EEC-B8F2-48E3-B82A-E83D5635E0CE}"/>
    <hyperlink ref="J2296" r:id="rId1146" xr:uid="{17D8DFD9-FBE1-44AB-8CB8-6597869405FC}"/>
    <hyperlink ref="J2298" r:id="rId1147" xr:uid="{E7BED6EF-DDFC-4D1E-9EFC-A674350C4EA7}"/>
    <hyperlink ref="J2300" r:id="rId1148" xr:uid="{6A79B864-9EED-46B5-B819-22BA24B34A0F}"/>
    <hyperlink ref="J2302" r:id="rId1149" xr:uid="{BAE51818-EC19-4036-96C9-C95DEEB1E254}"/>
    <hyperlink ref="J2304" r:id="rId1150" xr:uid="{A1BC99D0-9FF8-4117-BA67-31D35B745613}"/>
    <hyperlink ref="J2306" r:id="rId1151" xr:uid="{5249D0E1-7B95-4D92-9725-9584ECD705C6}"/>
    <hyperlink ref="J2308" r:id="rId1152" xr:uid="{B7F6AEB4-02E9-4760-9837-8FF78F764ACB}"/>
    <hyperlink ref="J2310" r:id="rId1153" xr:uid="{CF097D6E-3E7B-4FE2-917E-62F46C61B9EF}"/>
    <hyperlink ref="J2312" r:id="rId1154" xr:uid="{5CD95595-28A2-4FEE-97DD-837E940DF466}"/>
    <hyperlink ref="J2314" r:id="rId1155" xr:uid="{788A93F1-2436-4260-B5C5-0DA3ED9565E2}"/>
    <hyperlink ref="J2316" r:id="rId1156" xr:uid="{E6B6CF3B-5C8B-4A2C-AB08-10FE3E356CF2}"/>
    <hyperlink ref="J2318" r:id="rId1157" xr:uid="{82AF41D9-D0D7-455D-9AA9-C79DF8367AAE}"/>
    <hyperlink ref="J2320" r:id="rId1158" xr:uid="{77694C82-D4D7-42F4-B7FB-70DBC0536625}"/>
    <hyperlink ref="J2322" r:id="rId1159" xr:uid="{4970EBB6-3609-45C6-ACD5-BCD46F2C7618}"/>
    <hyperlink ref="J2324" r:id="rId1160" xr:uid="{CFA8D50F-F829-4CCE-BA68-CE1AB64F539B}"/>
    <hyperlink ref="J2326" r:id="rId1161" xr:uid="{F68DB540-A775-4642-8D7D-51402A1CC79C}"/>
    <hyperlink ref="J2328" r:id="rId1162" xr:uid="{9DF5D6FB-1EAF-497B-8C5E-F7B489EE13FD}"/>
    <hyperlink ref="J2330" r:id="rId1163" xr:uid="{60868A6F-A33B-4121-A612-BD0546AD2770}"/>
    <hyperlink ref="J2332" r:id="rId1164" xr:uid="{45F446A2-1707-4EF5-B0D5-1330D350EC69}"/>
    <hyperlink ref="J2334" r:id="rId1165" xr:uid="{720FD227-6AA4-4CE9-8E5B-2D3DF146648F}"/>
    <hyperlink ref="J2336" r:id="rId1166" xr:uid="{FB3CB67A-41AD-4C13-8A3D-0FD8F70809E3}"/>
    <hyperlink ref="J2338" r:id="rId1167" xr:uid="{2E567D15-6F7B-48BF-8758-839C15C7B932}"/>
    <hyperlink ref="J2340" r:id="rId1168" xr:uid="{EB22A913-C1C8-4529-B9E5-6FF14319AF3D}"/>
    <hyperlink ref="J2342" r:id="rId1169" xr:uid="{B05B2CA4-B3FF-4A89-AD87-ECAA5CD5EB36}"/>
    <hyperlink ref="J2344" r:id="rId1170" xr:uid="{71CF81AB-4192-4F0C-A14C-78A2C17608AA}"/>
    <hyperlink ref="J2346" r:id="rId1171" xr:uid="{7AA044E7-6E7F-4881-A25A-6E4FFC7480FC}"/>
    <hyperlink ref="J2348" r:id="rId1172" xr:uid="{6CD223AC-BAB7-4C0C-B6BB-B713344A2AAB}"/>
    <hyperlink ref="J2350" r:id="rId1173" xr:uid="{A887BA6A-9ED4-4001-B358-AE128DB9EE4E}"/>
    <hyperlink ref="J2352" r:id="rId1174" xr:uid="{486ED24A-6974-411F-9F91-C02A180FB731}"/>
    <hyperlink ref="J2354" r:id="rId1175" xr:uid="{4651AE05-2067-4442-B788-CEF948DD944E}"/>
    <hyperlink ref="J2356" r:id="rId1176" xr:uid="{57AD7BFE-FF99-4B2B-84F0-B89AA621AAE2}"/>
    <hyperlink ref="J2358" r:id="rId1177" xr:uid="{B62839FF-6EB4-423F-BEDA-E4DAF27D0182}"/>
    <hyperlink ref="J2360" r:id="rId1178" xr:uid="{7A8319DC-08BB-45DC-AA1B-DAD25CC39BB5}"/>
    <hyperlink ref="J2362" r:id="rId1179" xr:uid="{F38D5852-AE99-4EB5-BF0E-99E9EA28984D}"/>
    <hyperlink ref="J2364" r:id="rId1180" xr:uid="{4D8203B0-9CFC-4EFE-B1E6-540051A9A461}"/>
    <hyperlink ref="J2366" r:id="rId1181" xr:uid="{34CE14F7-D605-466E-82E6-DD81BC0576DB}"/>
    <hyperlink ref="J2368" r:id="rId1182" xr:uid="{678FBBA4-B8B9-4F50-B35A-29D523332DF8}"/>
    <hyperlink ref="J2370" r:id="rId1183" xr:uid="{D3656484-C505-4FC5-951D-549401AB167F}"/>
    <hyperlink ref="J2372" r:id="rId1184" xr:uid="{7C8099C0-9335-4F43-AD0D-F4281F649236}"/>
    <hyperlink ref="J2374" r:id="rId1185" xr:uid="{BCE69DA5-D416-4540-8861-FB01E275D7A4}"/>
    <hyperlink ref="J2376" r:id="rId1186" xr:uid="{E8C2B326-F129-4360-B291-EEAE89164020}"/>
    <hyperlink ref="J2378" r:id="rId1187" xr:uid="{464A2C89-CD48-4FC2-BC5C-DC613AD470C2}"/>
    <hyperlink ref="J2380" r:id="rId1188" xr:uid="{AE27EEBF-628B-4E77-B012-CD6C56CCEE8F}"/>
    <hyperlink ref="J2382" r:id="rId1189" xr:uid="{7803CA59-C9D7-4365-938F-14869ED1EA81}"/>
    <hyperlink ref="J2384" r:id="rId1190" xr:uid="{2F9E3358-EC18-47DD-BF3B-C763E193230C}"/>
    <hyperlink ref="J2386" r:id="rId1191" xr:uid="{99DB572A-EBA4-4911-94E6-12CBAB01681F}"/>
    <hyperlink ref="J2388" r:id="rId1192" xr:uid="{C9C23909-053B-4844-92CD-89A419A69CB4}"/>
    <hyperlink ref="J2390" r:id="rId1193" xr:uid="{49BB2289-1635-4638-8865-CD7DF243F375}"/>
    <hyperlink ref="J2392" r:id="rId1194" xr:uid="{BF14B75A-8F51-4532-9D1C-7AB48A6C9967}"/>
    <hyperlink ref="J2394" r:id="rId1195" xr:uid="{03180348-4712-47C5-BF52-1737CDC42921}"/>
    <hyperlink ref="J2396" r:id="rId1196" xr:uid="{A8D6C211-C6ED-4A9F-9D66-D0FDF3DA16A7}"/>
    <hyperlink ref="J2398" r:id="rId1197" xr:uid="{8AB63086-BD96-46E2-BD65-55A05FF92F78}"/>
    <hyperlink ref="J2400" r:id="rId1198" xr:uid="{778C06DE-688C-4224-B232-8442FCBCE2E7}"/>
    <hyperlink ref="J2402" r:id="rId1199" xr:uid="{33C130FF-669D-4A22-946E-30787F9BC314}"/>
    <hyperlink ref="J2404" r:id="rId1200" xr:uid="{F440F341-4D80-4DAC-98E4-F033B36C9734}"/>
    <hyperlink ref="J2406" r:id="rId1201" xr:uid="{A2B8F5D6-17E8-47F5-832F-9A9C6367941C}"/>
    <hyperlink ref="J2408" r:id="rId1202" xr:uid="{C79AA90C-A762-42DD-8127-FE3D07BFD528}"/>
    <hyperlink ref="J2410" r:id="rId1203" xr:uid="{682637E1-7706-418D-90A0-B98696272662}"/>
    <hyperlink ref="J2412" r:id="rId1204" xr:uid="{89A59445-C082-425D-8708-8F9BB96C4BE1}"/>
    <hyperlink ref="J2414" r:id="rId1205" xr:uid="{801ED994-A267-490C-BA5D-DF9E8A091745}"/>
    <hyperlink ref="J2416" r:id="rId1206" xr:uid="{33A060A8-9357-413E-AACD-5E1411A82572}"/>
    <hyperlink ref="J2418" r:id="rId1207" xr:uid="{A19FAC8E-E19F-4A52-9B76-8EF0F6F2182F}"/>
    <hyperlink ref="J2420" r:id="rId1208" xr:uid="{14B2F362-FFBD-4885-88EC-4EC374768718}"/>
    <hyperlink ref="J2422" r:id="rId1209" xr:uid="{5462603B-84EB-40F2-A798-D29A3EAE0D87}"/>
    <hyperlink ref="J2424" r:id="rId1210" xr:uid="{86F46F07-8CAE-4EF7-B90C-33451BA51DE8}"/>
    <hyperlink ref="J2426" r:id="rId1211" xr:uid="{D46AB043-0529-4E00-890E-90E17E23B19C}"/>
    <hyperlink ref="J2428" r:id="rId1212" xr:uid="{357852D4-A27E-48B9-9E6E-A45C196AF0FD}"/>
    <hyperlink ref="J2430" r:id="rId1213" xr:uid="{4BAC76E9-FC71-4605-AB31-3C7492F12DF0}"/>
    <hyperlink ref="J2432" r:id="rId1214" xr:uid="{12F7DA7B-E83E-4E22-9F78-32F35312F9B8}"/>
    <hyperlink ref="J2434" r:id="rId1215" xr:uid="{7ACC3397-0B40-4A59-A223-D4099E4ED4A4}"/>
    <hyperlink ref="J2436" r:id="rId1216" xr:uid="{F4F04354-5E65-4004-97C7-014322BB2846}"/>
    <hyperlink ref="J2438" r:id="rId1217" xr:uid="{A5DB7AC6-39A9-4D73-96BF-4B3782B2424F}"/>
    <hyperlink ref="J2440" r:id="rId1218" xr:uid="{AA84168C-59E5-4BFA-B0B4-F12C50BFAE32}"/>
    <hyperlink ref="J2442" r:id="rId1219" xr:uid="{E08D7E21-108B-44EA-BCB4-2380B5837F0A}"/>
    <hyperlink ref="J2444" r:id="rId1220" xr:uid="{E1BE2ED3-5A3F-4AF8-9CEA-20C505FF083B}"/>
    <hyperlink ref="J2446" r:id="rId1221" xr:uid="{C3E20925-C74A-46CE-91D1-952E944A37E8}"/>
    <hyperlink ref="J2448" r:id="rId1222" xr:uid="{BF34AF0E-0461-4906-8F16-3EC32FC7FA23}"/>
    <hyperlink ref="J2450" r:id="rId1223" xr:uid="{BEA86D24-0313-40D0-86D4-25CDE280ABBF}"/>
    <hyperlink ref="J2452" r:id="rId1224" xr:uid="{ECE0373D-CCAC-4D36-BB96-C4E8A63F15C0}"/>
    <hyperlink ref="J2454" r:id="rId1225" xr:uid="{E8DB1B38-B399-476D-8D56-968A63CF7A70}"/>
    <hyperlink ref="J2456" r:id="rId1226" xr:uid="{AFE0177E-ABA7-4F50-9C8E-9E35763FBE16}"/>
    <hyperlink ref="J2458" r:id="rId1227" xr:uid="{E8694146-67AA-43A4-A43B-DE99C7E5D7AB}"/>
    <hyperlink ref="J2460" r:id="rId1228" xr:uid="{43CCB1E3-F42C-4AEA-84BE-347CD3CFDF43}"/>
    <hyperlink ref="J2462" r:id="rId1229" xr:uid="{E665F773-7303-452D-B006-CA80B4A66AEB}"/>
    <hyperlink ref="J2464" r:id="rId1230" xr:uid="{41DBDFAA-29FE-4560-B890-1CF96D483210}"/>
    <hyperlink ref="J2466" r:id="rId1231" xr:uid="{A64E37D0-E2DB-41F3-A0CB-1C3CAB62AF66}"/>
    <hyperlink ref="J2468" r:id="rId1232" xr:uid="{5E5BB622-AF90-41BE-9761-23C7E4EB32A6}"/>
    <hyperlink ref="J2470" r:id="rId1233" xr:uid="{BAF25CA2-D110-4B95-A030-EC38C291AE20}"/>
    <hyperlink ref="J2472" r:id="rId1234" xr:uid="{E555CF62-2C3E-4CA2-A097-2B67967867E3}"/>
    <hyperlink ref="J2474" r:id="rId1235" xr:uid="{1AEECA87-F74F-4AB2-88F0-3478E2F527DE}"/>
    <hyperlink ref="J2476" r:id="rId1236" xr:uid="{23C2C075-57A1-4545-BD98-F506E4C55FF8}"/>
    <hyperlink ref="J2478" r:id="rId1237" xr:uid="{15B0AC4C-F5F6-46BB-A3CF-FBFA67DCF6F7}"/>
    <hyperlink ref="J2480" r:id="rId1238" xr:uid="{B9BDA9D8-93D5-4C52-B71C-BF4C0FBF5C4C}"/>
    <hyperlink ref="J2482" r:id="rId1239" xr:uid="{8F80486C-062F-46BC-A2E0-D6A219DBC86B}"/>
    <hyperlink ref="J2484" r:id="rId1240" xr:uid="{F40E2249-9465-4779-A2A5-E450C13B7D28}"/>
    <hyperlink ref="J2486" r:id="rId1241" xr:uid="{90880B26-0FE9-4D64-9E19-C69C61E9417A}"/>
    <hyperlink ref="J2488" r:id="rId1242" xr:uid="{D7E7A173-401D-4ABF-9390-6BE557070AFF}"/>
    <hyperlink ref="J2490" r:id="rId1243" xr:uid="{D1B32EBD-5B96-4759-AAC4-DBD736A266A0}"/>
    <hyperlink ref="J2492" r:id="rId1244" xr:uid="{51B347C6-65F7-4BB8-8532-3AC4F0D2A5E7}"/>
    <hyperlink ref="J2494" r:id="rId1245" xr:uid="{EFC8D665-FEAD-4761-BC63-276BDB4EC37C}"/>
    <hyperlink ref="J2496" r:id="rId1246" xr:uid="{EEA69132-22B5-4008-9C2E-EE4692BF0672}"/>
    <hyperlink ref="J2498" r:id="rId1247" xr:uid="{D8A4BDA8-4C4C-4B23-95F6-D7405B8E60D3}"/>
    <hyperlink ref="J2500" r:id="rId1248" xr:uid="{952DFB8E-0F28-4EB7-A9DE-B8CDE41A23A8}"/>
    <hyperlink ref="J2502" r:id="rId1249" xr:uid="{56CE4E57-8FB1-471E-AE9C-1532EDFE1FF5}"/>
    <hyperlink ref="J2504" r:id="rId1250" xr:uid="{CC5CAD15-51C9-4A77-8922-188A9DE15DBA}"/>
    <hyperlink ref="J2506" r:id="rId1251" xr:uid="{088AA9D5-FF5B-4441-B584-D78841D8D5E3}"/>
    <hyperlink ref="J2508" r:id="rId1252" xr:uid="{6A54F34F-CBBD-4D97-BB48-34AB9C259204}"/>
    <hyperlink ref="J2510" r:id="rId1253" xr:uid="{F71CB2AB-2912-45DE-8A45-920A04B71A65}"/>
    <hyperlink ref="J2512" r:id="rId1254" xr:uid="{4F9F6F98-4E11-4576-AF85-6A832455B8B3}"/>
    <hyperlink ref="J2514" r:id="rId1255" xr:uid="{1C728840-F73B-4E1C-8A13-EFEE1F594831}"/>
    <hyperlink ref="J2516" r:id="rId1256" xr:uid="{21C0672A-BAEB-4412-81D4-DCB523953419}"/>
    <hyperlink ref="J2518" r:id="rId1257" xr:uid="{51CAD084-4C25-4249-85B2-EB852C427BF9}"/>
    <hyperlink ref="J2520" r:id="rId1258" xr:uid="{D234C7D1-47EE-4490-B7FC-3AAEFB636FC4}"/>
    <hyperlink ref="J2522" r:id="rId1259" xr:uid="{29F1942B-6605-4787-918A-D515214A6B73}"/>
    <hyperlink ref="J2524" r:id="rId1260" xr:uid="{0E754A1A-4478-44B6-8FEB-AFE137081B04}"/>
    <hyperlink ref="J2526" r:id="rId1261" xr:uid="{6BBA5247-0747-40F0-9F4E-9D9BCA1FFA98}"/>
    <hyperlink ref="J2528" r:id="rId1262" xr:uid="{CB8A25C6-CCD4-4A6A-A8CC-4DEFE17EFC40}"/>
    <hyperlink ref="J2530" r:id="rId1263" xr:uid="{65592AB0-10A1-4AD0-98C6-6963EAEED16D}"/>
    <hyperlink ref="J2532" r:id="rId1264" xr:uid="{63CE5B3F-96B9-45DA-B8E0-073F6D3CBF74}"/>
    <hyperlink ref="J2534" r:id="rId1265" xr:uid="{892253AE-4BAC-4B64-9CB2-F36159FBA25F}"/>
    <hyperlink ref="J2536" r:id="rId1266" xr:uid="{05F8CAB3-CF11-4C06-8DD2-5A04D655F236}"/>
    <hyperlink ref="J2538" r:id="rId1267" xr:uid="{8E880E39-FA31-49D3-9EBC-7F8AC9524ADC}"/>
    <hyperlink ref="J2540" r:id="rId1268" xr:uid="{B138C437-A6E7-4AE8-9211-437A7337F76A}"/>
    <hyperlink ref="J2542" r:id="rId1269" xr:uid="{6C9A376D-666B-43CB-85A0-931224E582A4}"/>
    <hyperlink ref="J2544" r:id="rId1270" xr:uid="{A567FE28-D1CE-41DE-9A6B-89257E0F2B98}"/>
    <hyperlink ref="J2546" r:id="rId1271" xr:uid="{0D4FCF33-3D11-413F-B5AB-E73BC80747C6}"/>
    <hyperlink ref="J2548" r:id="rId1272" xr:uid="{71BF598D-2F0E-4B6C-9F06-3BFFE7AF7846}"/>
    <hyperlink ref="J2550" r:id="rId1273" xr:uid="{A2913EAA-D0CA-41B4-8673-C084DCA1D394}"/>
    <hyperlink ref="J2552" r:id="rId1274" xr:uid="{A45E3FE7-B217-4E5F-8CBD-0A40BC1CB487}"/>
    <hyperlink ref="J2554" r:id="rId1275" xr:uid="{DB3B333F-657D-4900-A5EF-A11783261CA3}"/>
    <hyperlink ref="J2556" r:id="rId1276" xr:uid="{F47DC53F-C666-41BA-A3DF-AE42DC4F9648}"/>
    <hyperlink ref="J2558" r:id="rId1277" xr:uid="{80492DA1-CCDD-4EC3-8931-0184D900AD14}"/>
    <hyperlink ref="J2560" r:id="rId1278" xr:uid="{EA72F470-598D-48E7-9695-50C688F6CF12}"/>
    <hyperlink ref="J2562" r:id="rId1279" xr:uid="{49F0A9E0-410D-438D-A854-972445CE0072}"/>
    <hyperlink ref="J2564" r:id="rId1280" xr:uid="{B298A47B-5B9B-47B9-866B-EF168E5920AD}"/>
    <hyperlink ref="J2566" r:id="rId1281" xr:uid="{703E32F8-44F4-4E02-B6A2-86AD8D072573}"/>
    <hyperlink ref="J2568" r:id="rId1282" xr:uid="{6A192683-46D4-4F7F-9EEF-426312E7DD9D}"/>
    <hyperlink ref="J2570" r:id="rId1283" xr:uid="{FE922422-AB18-4BA7-9B68-5B758103D129}"/>
    <hyperlink ref="J2572" r:id="rId1284" xr:uid="{E6C096A3-3AC8-4B92-82D3-A93444990860}"/>
    <hyperlink ref="J2574" r:id="rId1285" xr:uid="{788C0E8F-18FA-4020-9940-D2B0810D71B1}"/>
    <hyperlink ref="J2576" r:id="rId1286" xr:uid="{6A56BB48-9AFA-4D74-AC51-098DE05658F7}"/>
    <hyperlink ref="J2578" r:id="rId1287" xr:uid="{97635FA1-8D86-4319-A363-E8BB633ACA64}"/>
    <hyperlink ref="J2580" r:id="rId1288" xr:uid="{A78BDDB2-5935-4C0F-8321-1D94D3A5CF76}"/>
    <hyperlink ref="J2582" r:id="rId1289" xr:uid="{286903E0-DC76-4C12-B3DC-679475677A55}"/>
    <hyperlink ref="J2584" r:id="rId1290" xr:uid="{A1E239E1-3ABC-4E09-8053-3A78FEC4B4FD}"/>
    <hyperlink ref="J2586" r:id="rId1291" xr:uid="{F0833694-F6FD-460A-9C13-155B8C5A1793}"/>
    <hyperlink ref="J2588" r:id="rId1292" xr:uid="{F557C606-35A4-4C8F-A01C-63A6927F8375}"/>
    <hyperlink ref="J2590" r:id="rId1293" xr:uid="{151BC2E8-F3A3-457F-B3CB-26C069BE0569}"/>
    <hyperlink ref="J2592" r:id="rId1294" xr:uid="{1569C813-15E1-4581-9354-003DE7F72956}"/>
    <hyperlink ref="J2594" r:id="rId1295" xr:uid="{1F5AC28D-A388-4095-8B78-7EF96817D06F}"/>
    <hyperlink ref="J2596" r:id="rId1296" xr:uid="{9EE92C52-F38E-4F0C-9C23-78FD529F92F9}"/>
    <hyperlink ref="J2598" r:id="rId1297" xr:uid="{81D47DB0-ADAD-4607-8F9E-7123D70E9F1B}"/>
    <hyperlink ref="J2600" r:id="rId1298" xr:uid="{808BF9F8-FF26-4614-9C5D-C3D7C93E11DC}"/>
    <hyperlink ref="J2602" r:id="rId1299" xr:uid="{9965B08B-F8A0-4CBA-84A8-793D7A4F64AB}"/>
    <hyperlink ref="J2604" r:id="rId1300" xr:uid="{D817650C-1E0A-49D6-A287-5AA07639C2C9}"/>
    <hyperlink ref="J2606" r:id="rId1301" xr:uid="{3DC890C0-7E66-41A4-B607-B88C4C854594}"/>
    <hyperlink ref="J2608" r:id="rId1302" xr:uid="{C3F62D5E-0FD3-453C-B9A2-9134AF1DF149}"/>
    <hyperlink ref="J2610" r:id="rId1303" xr:uid="{A874518B-02A9-42DA-872F-3C2626F5F723}"/>
    <hyperlink ref="J2612" r:id="rId1304" xr:uid="{83514E99-A8ED-492A-891A-EC55DBAC0C63}"/>
    <hyperlink ref="J2614" r:id="rId1305" xr:uid="{1F89C8F8-FB65-42E7-BA67-2050F6C90EF9}"/>
    <hyperlink ref="J2616" r:id="rId1306" xr:uid="{645F5A0C-033C-456F-A358-8FBBE366E53F}"/>
    <hyperlink ref="J2618" r:id="rId1307" xr:uid="{09292103-64E1-497D-A1D8-65421E7BAFE6}"/>
    <hyperlink ref="J2620" r:id="rId1308" xr:uid="{4E46FA60-6AE6-41CE-AD2F-24977A09524F}"/>
    <hyperlink ref="J2622" r:id="rId1309" xr:uid="{24E9EFE7-2B32-4695-802D-A626297A800F}"/>
    <hyperlink ref="J2624" r:id="rId1310" xr:uid="{1C788BDF-70C6-4622-BAED-C56F1CF2A09F}"/>
    <hyperlink ref="J2626" r:id="rId1311" xr:uid="{07F20C68-8D16-42CB-9A4F-3C2B1FEE7F0E}"/>
    <hyperlink ref="J2628" r:id="rId1312" xr:uid="{3052C291-73F9-4B0C-988A-1D02D5AE19E2}"/>
    <hyperlink ref="J2630" r:id="rId1313" xr:uid="{2C0BE400-B6A7-4900-A8D8-3C753FF3C40C}"/>
    <hyperlink ref="J2632" r:id="rId1314" xr:uid="{4A8FCEBD-B5E0-4029-AF55-07D60B73FE1D}"/>
    <hyperlink ref="J2634" r:id="rId1315" xr:uid="{3F7C5CF3-FCDB-4D5D-A615-92D1C3E31866}"/>
    <hyperlink ref="J2636" r:id="rId1316" xr:uid="{1F2C16BC-730D-450C-B0BB-4A235ED71919}"/>
    <hyperlink ref="J2638" r:id="rId1317" xr:uid="{CE986188-AFFB-4619-AFA2-2C3726A9E7FC}"/>
    <hyperlink ref="J2640" r:id="rId1318" xr:uid="{9D407D7E-1448-48F9-9503-58BFDFB5619A}"/>
    <hyperlink ref="J2642" r:id="rId1319" xr:uid="{E134C081-2DFF-4A0D-AB52-3B7F395868B5}"/>
    <hyperlink ref="J2644" r:id="rId1320" xr:uid="{2C203D2A-9B25-4182-9049-14C601BF09E6}"/>
    <hyperlink ref="J2646" r:id="rId1321" xr:uid="{2DC9E0C3-B1FB-4089-9C64-DC8D2D7CCDB1}"/>
    <hyperlink ref="J2648" r:id="rId1322" xr:uid="{331703A9-A049-4EC7-A9A7-E708814DF0E7}"/>
    <hyperlink ref="J2650" r:id="rId1323" xr:uid="{0D297F71-42AA-421B-AFE9-71B798FAD240}"/>
    <hyperlink ref="J2652" r:id="rId1324" xr:uid="{CCBA36B7-8D76-4222-89B6-FA9679EF31FC}"/>
    <hyperlink ref="J2654" r:id="rId1325" xr:uid="{5F7DEBB8-9A0F-49E4-9404-90504D3F9419}"/>
    <hyperlink ref="J2656" r:id="rId1326" xr:uid="{4BD9F7AD-FB9B-413A-8D0C-57E25AAD9565}"/>
    <hyperlink ref="J2658" r:id="rId1327" xr:uid="{4D6743C4-4E9D-4DE5-BA19-9F10C2933D4C}"/>
    <hyperlink ref="J2660" r:id="rId1328" xr:uid="{7F5E488F-7160-4432-87CF-FE69A01D67EA}"/>
    <hyperlink ref="J2662" r:id="rId1329" xr:uid="{90526510-13AA-4677-A6B0-0D721A2D43B3}"/>
    <hyperlink ref="J2664" r:id="rId1330" xr:uid="{B7B08458-EF33-40DA-86A3-6F185E6CEE36}"/>
    <hyperlink ref="J2666" r:id="rId1331" xr:uid="{4EAD15D0-C4FC-4758-9AF0-6EBE846C8E9C}"/>
    <hyperlink ref="J2668" r:id="rId1332" xr:uid="{ECCDE7AD-C1A2-4445-BB6B-94C94726485D}"/>
    <hyperlink ref="J2670" r:id="rId1333" xr:uid="{B689966F-13B5-48F4-AC90-F0CD7B858CA3}"/>
    <hyperlink ref="J2672" r:id="rId1334" xr:uid="{BEF06E91-7615-41AF-BAAF-9F77E0B95660}"/>
    <hyperlink ref="J2674" r:id="rId1335" xr:uid="{1A9A4D5E-399A-452E-AA37-0CA2DA2521E2}"/>
    <hyperlink ref="J2676" r:id="rId1336" xr:uid="{28E24B52-E6FA-4EE5-B970-B002F539C0E2}"/>
    <hyperlink ref="J2678" r:id="rId1337" xr:uid="{1AE00FAD-24CB-40E9-BDAE-5EC68D5F1499}"/>
    <hyperlink ref="J2680" r:id="rId1338" xr:uid="{E5E087A6-EC55-4379-8703-DD401EF4B6D9}"/>
    <hyperlink ref="J2682" r:id="rId1339" xr:uid="{8022F7F4-9DF1-4DC9-94F7-01AEB08E5BFD}"/>
    <hyperlink ref="J2684" r:id="rId1340" xr:uid="{63B8438F-4EFC-4FF9-AF34-4251D949CCDC}"/>
    <hyperlink ref="J2686" r:id="rId1341" xr:uid="{804DB6B4-2DF2-461C-A359-54BEE8F6B917}"/>
    <hyperlink ref="J2688" r:id="rId1342" xr:uid="{29DA959D-F8C9-493B-A12F-CFC381A1CC90}"/>
    <hyperlink ref="J2690" r:id="rId1343" xr:uid="{2245491D-1384-49A7-B9CC-261342FABA4D}"/>
    <hyperlink ref="J2692" r:id="rId1344" xr:uid="{9EE563D4-F01F-41AC-87FF-C9CF275C88F3}"/>
    <hyperlink ref="J2694" r:id="rId1345" xr:uid="{44E778B2-781D-4BA8-9B72-CCDA56F49DE3}"/>
    <hyperlink ref="J2696" r:id="rId1346" xr:uid="{3DE4E61F-0B28-41FC-90A2-717A429CEC2E}"/>
    <hyperlink ref="J2698" r:id="rId1347" xr:uid="{FA031742-0A79-4146-8EC8-9C69503D9D20}"/>
    <hyperlink ref="J2700" r:id="rId1348" xr:uid="{5159102E-645B-4F73-A25F-9713EB246FB5}"/>
    <hyperlink ref="J2702" r:id="rId1349" xr:uid="{67BED512-F711-4D5D-854D-4981FB6411FC}"/>
    <hyperlink ref="J2704" r:id="rId1350" xr:uid="{79A16756-5EE5-494B-BB20-BB44CA15B592}"/>
    <hyperlink ref="J2706" r:id="rId1351" xr:uid="{1819DFDF-AB6F-47AB-AD7C-99266FE526C2}"/>
    <hyperlink ref="J2708" r:id="rId1352" xr:uid="{7D44DC1D-75F2-48FA-A8FB-52547E29978B}"/>
    <hyperlink ref="J2710" r:id="rId1353" xr:uid="{BC7A1FC1-BB44-4CF1-B4FC-DBE1B114BE3D}"/>
    <hyperlink ref="J2712" r:id="rId1354" xr:uid="{DB4B398D-4C58-40F5-96B3-2C5CEF4CC8B1}"/>
    <hyperlink ref="J2714" r:id="rId1355" xr:uid="{F68CF467-6071-4F86-B77F-B7CF0B3F9F08}"/>
    <hyperlink ref="J2716" r:id="rId1356" xr:uid="{C96E541E-E2C9-455B-8E62-7464D553C2C7}"/>
    <hyperlink ref="J2718" r:id="rId1357" xr:uid="{B7FB93B7-5FEB-475E-8251-20FCC13C3636}"/>
    <hyperlink ref="J2720" r:id="rId1358" xr:uid="{C71DF911-7011-4DF2-9B59-3902A0F5E2F7}"/>
    <hyperlink ref="J2722" r:id="rId1359" xr:uid="{45728FB1-D505-4F5E-A447-F86CE4D2CABF}"/>
    <hyperlink ref="J2724" r:id="rId1360" xr:uid="{0D2186BC-E258-45C6-A005-A6F04AAB3916}"/>
    <hyperlink ref="J2726" r:id="rId1361" xr:uid="{F970DBE1-2B17-4150-A50A-AFC8849992C7}"/>
    <hyperlink ref="J2728" r:id="rId1362" xr:uid="{0007661A-9F55-451B-B75E-98AEC1C8695B}"/>
    <hyperlink ref="J2730" r:id="rId1363" xr:uid="{E936165F-1A0B-49E5-A6EF-188B8FC12EBA}"/>
    <hyperlink ref="J2732" r:id="rId1364" xr:uid="{8923A5D9-B6C4-4699-9412-AACF678172D7}"/>
    <hyperlink ref="J2734" r:id="rId1365" xr:uid="{6A98F7D0-24DC-4AA6-95E1-16BE36E7DC22}"/>
    <hyperlink ref="J2736" r:id="rId1366" xr:uid="{B2FF7AA0-D7AB-4495-BFEC-C418008F366C}"/>
    <hyperlink ref="J2738" r:id="rId1367" xr:uid="{B0052EBE-CFDE-4093-AA76-72CD6734FB6E}"/>
    <hyperlink ref="J2740" r:id="rId1368" xr:uid="{02F0B81F-968D-4373-9156-02ABD7CC4BEF}"/>
    <hyperlink ref="J2742" r:id="rId1369" xr:uid="{A20120C8-6CF2-43C9-9F6D-E862395B1F92}"/>
    <hyperlink ref="J2744" r:id="rId1370" xr:uid="{CC59140A-84C7-4078-BDC5-5DA68FBEEA66}"/>
    <hyperlink ref="J2746" r:id="rId1371" xr:uid="{B2FB218B-5FC8-4866-B001-5BB2CE1F85BB}"/>
    <hyperlink ref="J2748" r:id="rId1372" xr:uid="{0B2190DF-A889-4B0D-A4D8-A88062E3CBC1}"/>
    <hyperlink ref="J2750" r:id="rId1373" xr:uid="{AECAB01A-95F9-4A11-BF48-11D70F3A6646}"/>
    <hyperlink ref="J2752" r:id="rId1374" xr:uid="{4190CC84-E30A-4E88-A0A3-5AD3633C195F}"/>
    <hyperlink ref="J2754" r:id="rId1375" xr:uid="{202F92E9-0C08-44C1-B719-9E9421405CBA}"/>
    <hyperlink ref="J2756" r:id="rId1376" xr:uid="{EC9CBA69-6ED8-4EC1-B3E0-8415BD03934A}"/>
    <hyperlink ref="J2758" r:id="rId1377" xr:uid="{1BC350E9-FD31-4B1D-AE30-BDF87DEABF91}"/>
    <hyperlink ref="J2760" r:id="rId1378" xr:uid="{EAD81108-CF12-4ED0-8C7F-904CCEAA8776}"/>
    <hyperlink ref="J2762" r:id="rId1379" xr:uid="{12DD5E32-E48B-49AE-9419-1BF4F7CEF85A}"/>
    <hyperlink ref="J2764" r:id="rId1380" xr:uid="{FE86BA27-70DB-4322-92E4-362D665810CB}"/>
    <hyperlink ref="J2766" r:id="rId1381" xr:uid="{F50A1F6B-E0D3-4A7D-8971-2822B34C804F}"/>
    <hyperlink ref="J2768" r:id="rId1382" xr:uid="{2A6179D7-5892-4E58-816C-8179EF1C7838}"/>
    <hyperlink ref="J2770" r:id="rId1383" xr:uid="{45C92A6C-B761-47E3-9CAF-F0C0DF9A7514}"/>
    <hyperlink ref="J2772" r:id="rId1384" xr:uid="{F3265671-5EA2-4DFD-9895-C8A5BC935486}"/>
    <hyperlink ref="J2774" r:id="rId1385" xr:uid="{19294676-BD2B-416F-9E16-58A75F134738}"/>
    <hyperlink ref="J2776" r:id="rId1386" xr:uid="{733571AE-505C-4C2D-9441-6E9BD1E3C6B2}"/>
    <hyperlink ref="J2778" r:id="rId1387" xr:uid="{0990950C-BBE3-4996-8CE2-6B76476C7878}"/>
    <hyperlink ref="J2780" r:id="rId1388" xr:uid="{2A9B2420-C618-43E0-8234-53DD39FC6A67}"/>
    <hyperlink ref="J2782" r:id="rId1389" xr:uid="{17E22E79-2B97-4835-AF43-14D68591CE1F}"/>
    <hyperlink ref="J2784" r:id="rId1390" xr:uid="{CB28E4B6-1816-4A1D-AC1E-511F3A422728}"/>
    <hyperlink ref="J2786" r:id="rId1391" xr:uid="{93A1850D-CCA1-40D1-80C7-4950336DC7F0}"/>
    <hyperlink ref="J2788" r:id="rId1392" xr:uid="{FA3AE51D-91C7-4F72-9EF4-0DE10FDD7934}"/>
    <hyperlink ref="J2790" r:id="rId1393" xr:uid="{0F940198-6E93-4CB7-AE1C-959AF55AEACD}"/>
    <hyperlink ref="J2792" r:id="rId1394" xr:uid="{BDE70F47-6955-44DC-8F6D-13D7D518FF89}"/>
    <hyperlink ref="J2794" r:id="rId1395" xr:uid="{32D236F0-2074-461B-B27D-2A7DAB72BC6A}"/>
    <hyperlink ref="J2796" r:id="rId1396" xr:uid="{AAD8773D-5D42-4135-B45B-CDD0441FC98B}"/>
    <hyperlink ref="J2798" r:id="rId1397" xr:uid="{084FCC95-4717-4237-AC17-F50792242999}"/>
    <hyperlink ref="J2800" r:id="rId1398" xr:uid="{E96583F8-CCE2-4F69-894F-7920BA91EC30}"/>
    <hyperlink ref="J2802" r:id="rId1399" xr:uid="{7DF17A5D-7F76-4D6F-8606-9D4EDDEA3AC9}"/>
    <hyperlink ref="J2804" r:id="rId1400" xr:uid="{60C2A7F9-07FE-4E6B-8468-87158639FB5B}"/>
    <hyperlink ref="J2806" r:id="rId1401" xr:uid="{C64826C5-0D71-4778-806D-66C77A3D80A3}"/>
    <hyperlink ref="J2808" r:id="rId1402" xr:uid="{B8493E54-9A36-49DD-8C98-F4CAA46236CA}"/>
    <hyperlink ref="J2810" r:id="rId1403" xr:uid="{8B54C9CD-2EFF-4AFC-A0B5-79D3F2E66BEB}"/>
    <hyperlink ref="J2812" r:id="rId1404" xr:uid="{6BC0A246-C13E-4C56-931D-4F304663679B}"/>
    <hyperlink ref="J2814" r:id="rId1405" xr:uid="{931EF9FA-C060-4C5E-A095-5D2660192232}"/>
    <hyperlink ref="J2816" r:id="rId1406" xr:uid="{BD8FED30-37C4-4016-A111-3FC1F350A655}"/>
    <hyperlink ref="J2818" r:id="rId1407" xr:uid="{1C243D8B-6E7A-4CEA-B916-B3EFCB4B92E9}"/>
    <hyperlink ref="J2820" r:id="rId1408" xr:uid="{2F0AB283-C517-4271-87DC-B6E0C798C693}"/>
    <hyperlink ref="J2822" r:id="rId1409" xr:uid="{4670B680-8D11-49DD-B3BA-981BF22927C2}"/>
    <hyperlink ref="J2824" r:id="rId1410" xr:uid="{2E638D20-1A56-41B6-98EB-800890833F02}"/>
    <hyperlink ref="J2826" r:id="rId1411" xr:uid="{7E12ED54-8329-4C00-B5FB-54F2A67126FA}"/>
    <hyperlink ref="J2828" r:id="rId1412" xr:uid="{320C4506-7180-4AD4-86B4-6E7806867E88}"/>
    <hyperlink ref="J2830" r:id="rId1413" xr:uid="{405071A0-235E-46C4-9DFF-21B715B5CD34}"/>
    <hyperlink ref="J2832" r:id="rId1414" xr:uid="{A562EF53-BE93-497D-80B5-C716C906B452}"/>
    <hyperlink ref="J2834" r:id="rId1415" xr:uid="{B36F53F5-9F06-48E5-BCEB-79F07B4ECB59}"/>
    <hyperlink ref="J2836" r:id="rId1416" xr:uid="{F5E58FB2-F387-467A-B2D3-7B3DA82D9C4F}"/>
    <hyperlink ref="J2838" r:id="rId1417" xr:uid="{0835DCDD-F554-40EB-9FA7-CF693B77D294}"/>
    <hyperlink ref="J2840" r:id="rId1418" xr:uid="{7C5D205A-E514-452E-8005-3CF23A8E6350}"/>
    <hyperlink ref="J2842" r:id="rId1419" xr:uid="{5E493449-3075-49C7-91D4-A6D15C845F48}"/>
    <hyperlink ref="J2844" r:id="rId1420" xr:uid="{E5B14F01-DBDA-4933-922B-07C32B3EF121}"/>
    <hyperlink ref="J2846" r:id="rId1421" xr:uid="{99553D47-DEFE-46D2-8272-E9D4CFE7885D}"/>
    <hyperlink ref="J2848" r:id="rId1422" xr:uid="{11F14F82-1ABB-4AD0-BABB-A788624F867E}"/>
    <hyperlink ref="J2850" r:id="rId1423" xr:uid="{AD62ACC2-F92F-4908-97FB-7D32DDAF4368}"/>
    <hyperlink ref="J2852" r:id="rId1424" xr:uid="{AA899BF6-A422-490D-B7AC-F1630DD77DE6}"/>
    <hyperlink ref="J2854" r:id="rId1425" xr:uid="{EAFB9F24-327A-4F17-AEC3-378F0BA29C29}"/>
    <hyperlink ref="J2856" r:id="rId1426" xr:uid="{555F30BB-ED44-46DD-B5E7-23E1F7DD19A0}"/>
    <hyperlink ref="J2858" r:id="rId1427" xr:uid="{9BD4E42B-6978-491C-BE31-1357E95F23E0}"/>
    <hyperlink ref="J2860" r:id="rId1428" xr:uid="{79C47A8F-C6E1-43C7-8E06-A3BB59B8A907}"/>
    <hyperlink ref="J2862" r:id="rId1429" xr:uid="{7DF969D4-2F29-4239-80D6-C02532635133}"/>
    <hyperlink ref="J2864" r:id="rId1430" xr:uid="{BFD690C0-BD34-4008-BA50-F23CBCB7C1BC}"/>
    <hyperlink ref="J2866" r:id="rId1431" xr:uid="{9B9E09E5-E847-4109-8035-D040039ABCD0}"/>
    <hyperlink ref="J2868" r:id="rId1432" xr:uid="{B85DFF4D-B024-4CA6-A962-D4B7EA32D858}"/>
    <hyperlink ref="J2870" r:id="rId1433" xr:uid="{6FC4E880-3DE6-46CC-BB40-DCC5B6C4C7B4}"/>
    <hyperlink ref="J2872" r:id="rId1434" xr:uid="{4BFD7C4E-7A43-4041-BC60-1EEC8F585D16}"/>
    <hyperlink ref="J2874" r:id="rId1435" xr:uid="{01767788-8A26-49B7-ACD0-71F30AD654A7}"/>
    <hyperlink ref="J2876" r:id="rId1436" xr:uid="{CF213176-A431-4F45-80FB-B2101FDB3C8B}"/>
    <hyperlink ref="J2878" r:id="rId1437" xr:uid="{C66C9381-3CC2-4A74-8C39-4704774CFCC3}"/>
    <hyperlink ref="J2880" r:id="rId1438" xr:uid="{59250824-EA0C-4038-BA27-05C1DA04C085}"/>
    <hyperlink ref="J2882" r:id="rId1439" xr:uid="{455D102E-B2B3-4705-8CCA-DC71AD7321E4}"/>
    <hyperlink ref="J2884" r:id="rId1440" xr:uid="{202B9DB4-974B-4135-9381-6E8699034399}"/>
    <hyperlink ref="J2886" r:id="rId1441" xr:uid="{FC72AA50-1AB6-4086-869A-764CED8B6476}"/>
    <hyperlink ref="J2888" r:id="rId1442" xr:uid="{804B2A41-4551-47DC-ACE6-AB228E9D1151}"/>
    <hyperlink ref="J2890" r:id="rId1443" xr:uid="{97A99273-FF1A-4284-B985-934EF299EABA}"/>
    <hyperlink ref="J2892" r:id="rId1444" xr:uid="{96BF4177-AA17-4D6A-B479-0FFFE6337815}"/>
    <hyperlink ref="J2894" r:id="rId1445" xr:uid="{6ED35EAE-D2BA-43C1-A9EB-E1C8B4D3E73D}"/>
    <hyperlink ref="J2896" r:id="rId1446" xr:uid="{84103C26-D8A2-4CB5-AA4C-F3685E3E0175}"/>
    <hyperlink ref="J2898" r:id="rId1447" xr:uid="{70A76B4E-61B8-4DB6-8CBC-06E91AE60BA9}"/>
    <hyperlink ref="J2900" r:id="rId1448" xr:uid="{8158E898-FC8F-4FAB-89BD-E6BD8A949789}"/>
    <hyperlink ref="J2902" r:id="rId1449" xr:uid="{D37AAA87-D507-4B67-B905-BD0E24295F82}"/>
    <hyperlink ref="J2904" r:id="rId1450" xr:uid="{9D049A94-1142-45E1-B3A5-0EE10A70CD5C}"/>
    <hyperlink ref="J2906" r:id="rId1451" xr:uid="{1BE0F06B-9BDB-4AEC-8BDF-4A9B6EF86475}"/>
    <hyperlink ref="J2908" r:id="rId1452" xr:uid="{19ECB2D3-7161-4861-86F5-960DA1044758}"/>
    <hyperlink ref="J2910" r:id="rId1453" xr:uid="{0A87BDD1-8610-42E6-950A-79D1B7CC3A35}"/>
    <hyperlink ref="J2912" r:id="rId1454" xr:uid="{8EA0CC49-49FD-4C87-BAAD-C6BBE5EE03A0}"/>
    <hyperlink ref="J2914" r:id="rId1455" xr:uid="{27568C74-E859-4B3E-9710-5D69A191C882}"/>
    <hyperlink ref="J2916" r:id="rId1456" xr:uid="{C117888D-A776-462B-A27C-8F1259BF4892}"/>
    <hyperlink ref="J2918" r:id="rId1457" xr:uid="{73B77311-A657-46C5-809F-74D7B880F738}"/>
    <hyperlink ref="J2920" r:id="rId1458" xr:uid="{44743082-186B-4857-AA2D-6D6D793ADA76}"/>
    <hyperlink ref="J2922" r:id="rId1459" xr:uid="{73AFC82F-F13E-459C-9BD4-A0320DCECD8B}"/>
    <hyperlink ref="J2924" r:id="rId1460" xr:uid="{7F5209CE-2FFF-4F52-B664-4C3E35ABFEE6}"/>
    <hyperlink ref="J2926" r:id="rId1461" xr:uid="{80BC3846-125C-4447-924D-EF5B20B7CD37}"/>
    <hyperlink ref="J2928" r:id="rId1462" xr:uid="{DE49859E-6D30-4D51-9041-A8214ABE8E9A}"/>
    <hyperlink ref="J2930" r:id="rId1463" xr:uid="{9C83FD06-1583-4C73-AF5B-76B4E587FDD8}"/>
    <hyperlink ref="J2932" r:id="rId1464" xr:uid="{A75D5166-E059-42D1-B30B-FE8EB84068A7}"/>
    <hyperlink ref="J2934" r:id="rId1465" xr:uid="{5D633968-B6BA-40A4-BB3F-6BD2FF994707}"/>
    <hyperlink ref="J2936" r:id="rId1466" xr:uid="{C3C9170C-F511-4EBE-922D-BC14568779B7}"/>
    <hyperlink ref="J2938" r:id="rId1467" xr:uid="{B10D475B-5EED-4899-A7B9-36001EC890CF}"/>
    <hyperlink ref="J2940" r:id="rId1468" xr:uid="{7AB7DEDF-0B08-4DA8-A4B2-74398B6B0D0D}"/>
    <hyperlink ref="J2942" r:id="rId1469" xr:uid="{1DA0528F-2A3F-41A8-B028-D0C126A694F7}"/>
    <hyperlink ref="J2944" r:id="rId1470" xr:uid="{2355E6A3-1DE1-4258-97AF-D36FEDD6175F}"/>
    <hyperlink ref="J2946" r:id="rId1471" xr:uid="{6732CE19-3656-4529-86AF-CFB7B6ED1174}"/>
    <hyperlink ref="J2948" r:id="rId1472" xr:uid="{D14EC81F-AEF5-44D5-9B9B-BF6DDBFB017A}"/>
    <hyperlink ref="J2950" r:id="rId1473" xr:uid="{E53A2D10-0C72-4AF8-B0BC-619BDBC702DC}"/>
    <hyperlink ref="J2952" r:id="rId1474" xr:uid="{863A1D35-4312-439E-ACF2-67418CEB66CA}"/>
    <hyperlink ref="J2954" r:id="rId1475" xr:uid="{A97F77D4-95CF-4476-9FA2-C7227C06D891}"/>
    <hyperlink ref="J2956" r:id="rId1476" xr:uid="{193ADD62-1EA6-472A-A7A5-B3A5DB180147}"/>
    <hyperlink ref="J2958" r:id="rId1477" xr:uid="{FE71CAF4-84B6-4A0C-87B4-FFB6B242F1CE}"/>
    <hyperlink ref="J2960" r:id="rId1478" xr:uid="{3E3A7E43-7945-4E2D-BD71-0421AA9139DE}"/>
    <hyperlink ref="J2962" r:id="rId1479" xr:uid="{8BA51395-4F46-4C45-BF5D-6C2BDBD6A126}"/>
    <hyperlink ref="J2964" r:id="rId1480" xr:uid="{6B891291-5314-48F0-AB91-B07AB4639128}"/>
    <hyperlink ref="J2966" r:id="rId1481" xr:uid="{F0E53EF2-2399-476B-B9FC-4F0AE1134F42}"/>
    <hyperlink ref="J2968" r:id="rId1482" xr:uid="{C012BF42-96A5-49CC-8CCA-065100F905D1}"/>
    <hyperlink ref="J2970" r:id="rId1483" xr:uid="{0A8A934C-1348-45B3-A91B-204F086BA49D}"/>
    <hyperlink ref="J2972" r:id="rId1484" xr:uid="{836EBC1D-3EDB-4F88-9D21-C42B8DA3D391}"/>
    <hyperlink ref="J2974" r:id="rId1485" xr:uid="{99618D22-642B-4331-8D3D-C342EF20CEAC}"/>
    <hyperlink ref="J2976" r:id="rId1486" xr:uid="{E70A511F-DFBC-4F58-AC43-617141643F64}"/>
    <hyperlink ref="J2978" r:id="rId1487" xr:uid="{C1D73E30-29A9-43DC-AD86-100A20CEC476}"/>
    <hyperlink ref="J2980" r:id="rId1488" xr:uid="{20E95454-2504-481C-B8A1-F3C3C3A6F01D}"/>
    <hyperlink ref="J2982" r:id="rId1489" xr:uid="{E3D074D9-4808-4CAB-85EB-187DE847E70C}"/>
    <hyperlink ref="J2984" r:id="rId1490" xr:uid="{19C7D85F-617B-426B-8622-72E037C7F596}"/>
    <hyperlink ref="J2986" r:id="rId1491" xr:uid="{E21D8502-345C-47DD-AC13-5DEA10627004}"/>
    <hyperlink ref="J2988" r:id="rId1492" xr:uid="{1493C1EB-ED82-49C8-91E4-6DE991217BE2}"/>
    <hyperlink ref="J2990" r:id="rId1493" xr:uid="{5AF9D893-997F-419B-960F-2EA4381ABD38}"/>
    <hyperlink ref="J2992" r:id="rId1494" xr:uid="{CE097774-BA0E-4247-BE4A-100E303B01D5}"/>
    <hyperlink ref="J2994" r:id="rId1495" xr:uid="{364D541F-A54D-4A56-BBFA-D97A8F121FB5}"/>
    <hyperlink ref="J2996" r:id="rId1496" xr:uid="{4C9A749A-6811-47B5-9464-FA6BE32947D7}"/>
    <hyperlink ref="J2998" r:id="rId1497" xr:uid="{969ED974-13AA-4F09-B904-692D7830CBA9}"/>
    <hyperlink ref="J3000" r:id="rId1498" xr:uid="{1646ADF3-E1B9-406A-83EB-9A8EFEB97996}"/>
    <hyperlink ref="J3002" r:id="rId1499" xr:uid="{D0886811-5FAB-4DEB-ABD4-197480D4B367}"/>
    <hyperlink ref="J3004" r:id="rId1500" xr:uid="{AB6A7F1C-6CA3-4C23-883D-FA763AE30DC3}"/>
    <hyperlink ref="J3006" r:id="rId1501" xr:uid="{569AF5CB-8CEA-46FA-8FD2-11B42042000A}"/>
    <hyperlink ref="J3008" r:id="rId1502" xr:uid="{5412294C-C168-4829-96BB-B7B811978B72}"/>
    <hyperlink ref="J3010" r:id="rId1503" xr:uid="{9B8329E0-1712-474B-AD51-AA9F9A618BC9}"/>
    <hyperlink ref="J3012" r:id="rId1504" xr:uid="{1C6ED012-3EB2-4636-8BB3-895A1DF89AD7}"/>
    <hyperlink ref="J3014" r:id="rId1505" xr:uid="{F876EA33-4BC0-47C2-98F4-37F7F4C305F9}"/>
    <hyperlink ref="J3016" r:id="rId1506" xr:uid="{9A029AA2-2633-45BC-8F18-EFB9E94FE2A5}"/>
    <hyperlink ref="J3018" r:id="rId1507" xr:uid="{C1A01341-E5F9-44D8-810A-E19C5A830B96}"/>
    <hyperlink ref="J3020" r:id="rId1508" xr:uid="{DDCEB791-BE02-463C-A9CA-981441C4BF00}"/>
    <hyperlink ref="J3022" r:id="rId1509" xr:uid="{234FBBA9-CD5F-4BC6-B30C-F8424C4738C3}"/>
    <hyperlink ref="J3024" r:id="rId1510" xr:uid="{299B8B41-D8D1-4DBF-8E82-CDB3AB043D34}"/>
    <hyperlink ref="J3026" r:id="rId1511" xr:uid="{0AD2701D-CBFB-4804-9423-524165EEF594}"/>
    <hyperlink ref="J3028" r:id="rId1512" xr:uid="{082F8770-F263-4E1C-8866-43DF929B20B6}"/>
    <hyperlink ref="J3030" r:id="rId1513" xr:uid="{72252D0A-FBDF-4A6E-90A0-116C1819DFE2}"/>
    <hyperlink ref="J3032" r:id="rId1514" xr:uid="{5CCDA313-7CCF-4D0C-AF1D-E719C2A6ED64}"/>
    <hyperlink ref="J3034" r:id="rId1515" xr:uid="{6D085300-CD8C-4F8B-8FB7-0CAE64C4558D}"/>
    <hyperlink ref="J3036" r:id="rId1516" xr:uid="{31A7AD3D-95EA-46AB-BEFF-AA246CB956E8}"/>
    <hyperlink ref="J3038" r:id="rId1517" xr:uid="{46E8C216-49C4-49CA-9AFC-7F7CC4457FFB}"/>
    <hyperlink ref="J3040" r:id="rId1518" xr:uid="{A510CE70-27C8-40DF-ADF7-2451791BAFEB}"/>
    <hyperlink ref="J3042" r:id="rId1519" xr:uid="{549626F7-7180-4001-80E0-6D3E17D338B8}"/>
    <hyperlink ref="J3044" r:id="rId1520" xr:uid="{D2D316A5-6F3A-47FC-9D6D-DEDF86E35549}"/>
    <hyperlink ref="J3046" r:id="rId1521" xr:uid="{2E0676C2-15A0-418E-8EAC-7BE92EE447F2}"/>
    <hyperlink ref="J3048" r:id="rId1522" xr:uid="{2FB81947-794F-4913-B93D-4116FBC61233}"/>
    <hyperlink ref="J3050" r:id="rId1523" xr:uid="{32BD46CF-1E03-4954-8506-06B2A00A7F1C}"/>
    <hyperlink ref="J3052" r:id="rId1524" xr:uid="{E6BF593F-BED2-47A4-AFC1-A5DCD0BE8A07}"/>
    <hyperlink ref="J3054" r:id="rId1525" xr:uid="{11B4F35D-B062-4E4F-B072-2C1369979FF8}"/>
    <hyperlink ref="J3056" r:id="rId1526" xr:uid="{F1C6C9A0-F931-4D16-A6BD-6C216EB25E1E}"/>
    <hyperlink ref="J3058" r:id="rId1527" xr:uid="{4CABAA1F-97BC-456C-A76B-83EA1F18797D}"/>
    <hyperlink ref="J3060" r:id="rId1528" xr:uid="{19041B27-B670-4D52-8EA0-B4C378295A7E}"/>
    <hyperlink ref="J3062" r:id="rId1529" xr:uid="{4F4D4579-B9DC-4833-AEBC-63AF90BE7630}"/>
    <hyperlink ref="J3064" r:id="rId1530" xr:uid="{5B8D8821-C751-414B-A531-B91EE6B762D2}"/>
    <hyperlink ref="J3066" r:id="rId1531" xr:uid="{08B4AAA8-D567-44F8-8DD7-D6AF2C500115}"/>
    <hyperlink ref="J3068" r:id="rId1532" xr:uid="{9B98954B-4B22-467B-B66A-3517C8216597}"/>
    <hyperlink ref="J3070" r:id="rId1533" xr:uid="{266BAAD8-EBCD-41BE-AF13-912B8D317150}"/>
    <hyperlink ref="J3072" r:id="rId1534" xr:uid="{A3D7930C-2373-4334-A144-CC85AAAFA88C}"/>
    <hyperlink ref="J3074" r:id="rId1535" xr:uid="{FD62FB99-64B6-4699-95E2-18A2A0284A0A}"/>
    <hyperlink ref="J3076" r:id="rId1536" xr:uid="{518075BE-F0D8-4B3F-9EBF-E03B3705C454}"/>
    <hyperlink ref="J3078" r:id="rId1537" xr:uid="{E3C21FD0-9667-4020-93E0-73A38BFF084E}"/>
    <hyperlink ref="J3080" r:id="rId1538" xr:uid="{55922A42-1E6D-4E86-A13F-D1F8A9BE1AB3}"/>
    <hyperlink ref="J3082" r:id="rId1539" xr:uid="{378E8438-182F-43EA-8B9A-568CC28CE4DD}"/>
    <hyperlink ref="J3084" r:id="rId1540" xr:uid="{4A2318AC-3FEF-45DD-AE81-320EDDF7AF8E}"/>
    <hyperlink ref="J3086" r:id="rId1541" xr:uid="{F307B784-5CD2-4374-8CD7-B2070D0F1D74}"/>
    <hyperlink ref="J3088" r:id="rId1542" xr:uid="{D5712560-1868-4D60-A6DC-32D2A64CDF74}"/>
    <hyperlink ref="J3090" r:id="rId1543" xr:uid="{E673F38F-966F-4BAD-8FB0-31445107C792}"/>
    <hyperlink ref="J3092" r:id="rId1544" xr:uid="{E8359AE8-ABFC-432A-828A-94E51641944D}"/>
    <hyperlink ref="J3094" r:id="rId1545" xr:uid="{BD1D6EDE-5C50-4636-9DDC-A7C6182D0091}"/>
    <hyperlink ref="J3096" r:id="rId1546" xr:uid="{258A2160-1F35-4795-AF9F-95FEC66803F1}"/>
    <hyperlink ref="J3098" r:id="rId1547" xr:uid="{97CA7C0B-5610-4AFE-924D-E330F2415838}"/>
    <hyperlink ref="J3100" r:id="rId1548" xr:uid="{8146F2A7-023A-4BAD-AFB3-20F5280D35AE}"/>
    <hyperlink ref="J3102" r:id="rId1549" xr:uid="{CDADBD35-4C6C-4293-AC81-1DD81C427AD3}"/>
    <hyperlink ref="J3104" r:id="rId1550" xr:uid="{35328431-4C5F-428F-B4E5-96A716D4418C}"/>
    <hyperlink ref="J3106" r:id="rId1551" xr:uid="{26B4F20E-6203-47E3-BDF4-237BF2CD6A22}"/>
    <hyperlink ref="J3108" r:id="rId1552" xr:uid="{7FB37179-848A-4C35-A04A-1793677B2BF8}"/>
    <hyperlink ref="J3110" r:id="rId1553" xr:uid="{DFDE8301-E177-42BD-9A7C-9D339ACE0C3D}"/>
    <hyperlink ref="J3112" r:id="rId1554" xr:uid="{83A432BF-AA76-422B-B0C1-2775A94EE9A4}"/>
    <hyperlink ref="J3114" r:id="rId1555" xr:uid="{744CD271-7962-4006-A609-CF13735D4833}"/>
    <hyperlink ref="J3116" r:id="rId1556" xr:uid="{156F1BF3-4D51-4E8C-89B7-7DF0E22C36CC}"/>
    <hyperlink ref="J3118" r:id="rId1557" xr:uid="{7E4396DE-5AFC-4DCA-962E-42B3AD74676B}"/>
    <hyperlink ref="J3120" r:id="rId1558" xr:uid="{07CA9536-4437-4233-8A57-72981681B796}"/>
    <hyperlink ref="J3122" r:id="rId1559" xr:uid="{5D7493F6-51CF-477A-B973-56771604CF1B}"/>
    <hyperlink ref="J3124" r:id="rId1560" xr:uid="{D098357B-C65A-4C9B-974A-8D069A9FF59B}"/>
    <hyperlink ref="J3126" r:id="rId1561" xr:uid="{D1CF9698-E3C0-40D1-9710-B1EAFE47BCEA}"/>
    <hyperlink ref="J3128" r:id="rId1562" xr:uid="{7D976C06-800E-4894-959C-D190803EA6FF}"/>
    <hyperlink ref="J3130" r:id="rId1563" xr:uid="{EE6886FF-0236-486C-BC19-BAAA03835B6F}"/>
    <hyperlink ref="J3132" r:id="rId1564" xr:uid="{D30E75F1-0E68-467F-8F64-E25B3D97DBF3}"/>
    <hyperlink ref="J3134" r:id="rId1565" xr:uid="{8BC7F49A-84BB-4720-9226-556CC427A46E}"/>
    <hyperlink ref="J3136" r:id="rId1566" xr:uid="{BD895326-3E57-429F-BA6B-113DAA912943}"/>
    <hyperlink ref="J3138" r:id="rId1567" xr:uid="{8C1D2DBE-0A6F-4003-8687-37AA4170A05F}"/>
    <hyperlink ref="J3140" r:id="rId1568" xr:uid="{79B14582-5999-4C09-9401-79887A020D3D}"/>
    <hyperlink ref="J3142" r:id="rId1569" xr:uid="{21123A62-31B0-47CC-93DD-7A382D2D0600}"/>
    <hyperlink ref="J3144" r:id="rId1570" xr:uid="{A0FD23CA-9604-431C-9219-526C29DF9CB6}"/>
    <hyperlink ref="J3146" r:id="rId1571" xr:uid="{1954ACE9-00A6-49E5-8104-A7314D96D5FA}"/>
    <hyperlink ref="J3148" r:id="rId1572" xr:uid="{2D1CC226-BAEE-4029-95C4-45EC0125B56F}"/>
    <hyperlink ref="J3150" r:id="rId1573" xr:uid="{8FFA0C9E-8E5A-4678-9AB6-3F698C0D270D}"/>
    <hyperlink ref="J3152" r:id="rId1574" xr:uid="{BA3E7B9C-D175-4CDD-9699-39F5FAB3C214}"/>
    <hyperlink ref="J3154" r:id="rId1575" xr:uid="{3EE8E197-26F2-4AFE-A64F-3551657D23A5}"/>
    <hyperlink ref="J3156" r:id="rId1576" xr:uid="{1DE085D6-BD9E-4FE8-A810-B9BF8202194E}"/>
    <hyperlink ref="J3158" r:id="rId1577" xr:uid="{F6FCB88C-A236-4A8C-8B0C-1FE62213EE7F}"/>
    <hyperlink ref="J3160" r:id="rId1578" xr:uid="{A242CB62-5305-421C-9851-7433A776AD8E}"/>
    <hyperlink ref="J3162" r:id="rId1579" xr:uid="{5940CC8A-0A25-44AA-A149-BE64A49C87CC}"/>
    <hyperlink ref="J3164" r:id="rId1580" xr:uid="{1DA497C9-C7DB-4C03-A97D-66E89004C0E4}"/>
    <hyperlink ref="J3166" r:id="rId1581" xr:uid="{B2DEF128-9FC0-4A34-BDA9-9D4C2D6F7073}"/>
    <hyperlink ref="J3168" r:id="rId1582" xr:uid="{959A630C-9AEA-4170-9FF8-C39208EA7962}"/>
    <hyperlink ref="J3170" r:id="rId1583" xr:uid="{8A433C9B-D3B3-4BD9-B274-9EDA7356E675}"/>
    <hyperlink ref="J3172" r:id="rId1584" xr:uid="{BFFA8A82-02F1-4E8F-96D6-90CBBE50E201}"/>
    <hyperlink ref="J3174" r:id="rId1585" xr:uid="{064EED60-4442-48E6-B85C-2E75C98E709E}"/>
    <hyperlink ref="J3176" r:id="rId1586" xr:uid="{EB99E642-573C-4CA4-995E-8C5DFE683209}"/>
    <hyperlink ref="J3178" r:id="rId1587" xr:uid="{34704722-119A-440B-BB52-F258D8F40C9F}"/>
    <hyperlink ref="J3180" r:id="rId1588" xr:uid="{C8F2B85D-611E-4807-B590-2AD499DE9322}"/>
    <hyperlink ref="J3182" r:id="rId1589" xr:uid="{A39C50C0-7708-4D5D-836D-E53174ADF483}"/>
    <hyperlink ref="J3184" r:id="rId1590" xr:uid="{0BD26438-8B6B-490C-8591-78941829EE47}"/>
    <hyperlink ref="J3186" r:id="rId1591" xr:uid="{26250318-358B-4647-9D66-0FF0B8514D49}"/>
    <hyperlink ref="J3188" r:id="rId1592" xr:uid="{F8BB425C-E227-4754-BE49-6FF25D398198}"/>
    <hyperlink ref="J3190" r:id="rId1593" xr:uid="{3186C6A0-6C4A-40D1-A05D-9510005219E1}"/>
    <hyperlink ref="J3192" r:id="rId1594" xr:uid="{9713EBA3-79FC-42D4-89BA-EBCA4122E8D9}"/>
    <hyperlink ref="J3194" r:id="rId1595" xr:uid="{D36676AB-10C8-4D27-B316-3C808865ED75}"/>
    <hyperlink ref="J3196" r:id="rId1596" xr:uid="{798155B7-6FFD-4161-A4F5-704A4797D846}"/>
    <hyperlink ref="J3198" r:id="rId1597" xr:uid="{CC45A98F-C072-4D1D-8F1E-3E58DC1899F6}"/>
    <hyperlink ref="J3200" r:id="rId1598" xr:uid="{607AA01A-3130-4689-96F8-2576B2891978}"/>
    <hyperlink ref="J3202" r:id="rId1599" xr:uid="{36D9DCA7-B8A6-4AC9-AC62-75ECC96592B6}"/>
    <hyperlink ref="J3204" r:id="rId1600" xr:uid="{87F7F34D-36ED-42E7-8DC5-D32E3558B369}"/>
    <hyperlink ref="J3206" r:id="rId1601" xr:uid="{D745DDBF-1C20-4576-9762-803B3D0CC34F}"/>
    <hyperlink ref="J3208" r:id="rId1602" xr:uid="{AFC7B01F-C65C-4155-A6EF-BF827AAE012D}"/>
    <hyperlink ref="J3210" r:id="rId1603" xr:uid="{0AB48135-65AA-4398-B4D5-7BB8B8439392}"/>
    <hyperlink ref="J3212" r:id="rId1604" xr:uid="{21E0F97C-2298-4A8C-A58A-36964E3C52C9}"/>
    <hyperlink ref="J3214" r:id="rId1605" xr:uid="{834A2C69-CF9F-4B97-8B30-34A765172FEF}"/>
    <hyperlink ref="J3216" r:id="rId1606" xr:uid="{9B529F62-0A8D-4A9E-A415-E52B5C6C4D6A}"/>
    <hyperlink ref="J3218" r:id="rId1607" xr:uid="{834C9872-A7B6-4588-BCC2-6F73AD95CCD1}"/>
    <hyperlink ref="J3220" r:id="rId1608" xr:uid="{EDBB2525-7BE5-488A-BAB7-D2B640E5F86B}"/>
    <hyperlink ref="J3222" r:id="rId1609" xr:uid="{D5337446-8440-4EF2-844C-1957DA8BD5EA}"/>
    <hyperlink ref="J3224" r:id="rId1610" xr:uid="{83A978F0-EC10-4EDF-B51A-B290D31972AD}"/>
    <hyperlink ref="J3226" r:id="rId1611" xr:uid="{7D8F0746-22E3-4647-AF38-D9E7F3CE1594}"/>
    <hyperlink ref="J3228" r:id="rId1612" xr:uid="{C4275A5F-3177-4B5B-AD37-EDD54FEF2D2A}"/>
    <hyperlink ref="J3230" r:id="rId1613" xr:uid="{9E88B90E-FF13-45CD-8D37-5A5E7959A251}"/>
    <hyperlink ref="J3232" r:id="rId1614" xr:uid="{8B2796D9-CE5B-42E7-86FB-D0120F02AA78}"/>
    <hyperlink ref="J3234" r:id="rId1615" xr:uid="{639BC6B3-86A8-4BDE-99E5-633C10DCA5DC}"/>
    <hyperlink ref="J3236" r:id="rId1616" xr:uid="{F02D1969-B9AA-4D2C-BFBA-C42B2F79D104}"/>
    <hyperlink ref="J3238" r:id="rId1617" xr:uid="{9B8BED94-E158-4E67-8DF1-D0C4A5A8607B}"/>
    <hyperlink ref="J3240" r:id="rId1618" xr:uid="{3C4D1D08-A71E-4033-83A2-C564F47BB260}"/>
    <hyperlink ref="J3242" r:id="rId1619" xr:uid="{3C64B14A-742B-4630-8CB1-FE5772F4E624}"/>
    <hyperlink ref="J3244" r:id="rId1620" xr:uid="{B7D04D4F-621B-4569-8E38-45F96DA3FEBD}"/>
    <hyperlink ref="J3246" r:id="rId1621" xr:uid="{13D53BB0-31D2-49FA-9517-6CFA938084F2}"/>
    <hyperlink ref="J3248" r:id="rId1622" xr:uid="{960BFAD2-3024-42CF-A43B-C1F0FE80725C}"/>
    <hyperlink ref="J3250" r:id="rId1623" xr:uid="{364ED67C-FFE8-4C9D-96BF-7172B566E2BB}"/>
    <hyperlink ref="J3252" r:id="rId1624" xr:uid="{8DBCC2F9-AA4B-4964-89EB-30885C9B76F8}"/>
    <hyperlink ref="J3254" r:id="rId1625" xr:uid="{996DFBCE-8A84-4704-8AE7-24B5BD3FE252}"/>
    <hyperlink ref="J3256" r:id="rId1626" xr:uid="{9CC05288-0DB1-4C31-91F8-945258B38EA4}"/>
    <hyperlink ref="J3258" r:id="rId1627" xr:uid="{62A7AF7F-6530-4FB2-9040-69D24D507C31}"/>
    <hyperlink ref="J3260" r:id="rId1628" xr:uid="{31B28A05-0AE9-40CB-B1CC-E586F4448D48}"/>
    <hyperlink ref="J3262" r:id="rId1629" xr:uid="{7A9E3844-482C-4199-AD08-A243748C7AD7}"/>
    <hyperlink ref="J3264" r:id="rId1630" xr:uid="{B5420A3D-499D-4066-B578-9378D2D5E22D}"/>
    <hyperlink ref="J3266" r:id="rId1631" xr:uid="{C5B75169-A837-4364-8BBF-BB534612E17C}"/>
    <hyperlink ref="J3268" r:id="rId1632" xr:uid="{D21BCC0E-C7BA-4523-99E2-A35BAC4BB971}"/>
    <hyperlink ref="J3270" r:id="rId1633" xr:uid="{5EFA8367-34B5-4F8B-864F-E88477100DC4}"/>
    <hyperlink ref="J3272" r:id="rId1634" xr:uid="{61AF91D2-D896-457E-8D04-60B13FF61803}"/>
    <hyperlink ref="J3274" r:id="rId1635" xr:uid="{45365712-6DF2-4723-9F2E-02C1C0EC1F50}"/>
    <hyperlink ref="J3276" r:id="rId1636" xr:uid="{AAF245A0-A745-4592-96EE-A43A9F8B00F7}"/>
    <hyperlink ref="J3278" r:id="rId1637" xr:uid="{6216AC11-A610-4A9E-A856-5FE5C02EB02C}"/>
    <hyperlink ref="J3280" r:id="rId1638" xr:uid="{C81F33B1-41F5-41EA-93DF-3D7EE2F28BF4}"/>
    <hyperlink ref="J3282" r:id="rId1639" xr:uid="{304C5C0B-7C04-4CCF-8ADB-3DD0D0BF8EDC}"/>
    <hyperlink ref="J3284" r:id="rId1640" xr:uid="{9E13D42F-C41F-41FF-AC66-1CE4A451BA9E}"/>
    <hyperlink ref="J3286" r:id="rId1641" xr:uid="{CC7D04B0-E589-46FD-976A-F4E9F6963775}"/>
    <hyperlink ref="J3288" r:id="rId1642" xr:uid="{AFC3FF6E-AA09-429D-9FB9-62154FF9D5DB}"/>
    <hyperlink ref="J3290" r:id="rId1643" xr:uid="{38369FC5-5CCC-4353-8708-42BE86F87D9F}"/>
    <hyperlink ref="J3292" r:id="rId1644" xr:uid="{3E5A16DC-D423-4C70-B60D-7981B2C24F1D}"/>
    <hyperlink ref="J3294" r:id="rId1645" xr:uid="{7A098822-D090-493B-B06A-AC02F994240A}"/>
    <hyperlink ref="J3296" r:id="rId1646" xr:uid="{D36C2615-BD11-4BE0-8C0D-6BB520972A58}"/>
    <hyperlink ref="J3298" r:id="rId1647" xr:uid="{A82D5417-7432-40E3-8C32-34710F5793A4}"/>
    <hyperlink ref="J3300" r:id="rId1648" xr:uid="{8DC26A8D-D62A-4147-9201-A69E70986377}"/>
    <hyperlink ref="J3302" r:id="rId1649" xr:uid="{3AF8AD05-CE8C-4B88-9AFB-E5611FFF2443}"/>
    <hyperlink ref="J3304" r:id="rId1650" xr:uid="{42CEE53C-3BCD-4248-B6D5-99F257DBFAF2}"/>
    <hyperlink ref="J3306" r:id="rId1651" xr:uid="{42C5C5D3-18F2-437F-B478-09356A81B921}"/>
    <hyperlink ref="J3308" r:id="rId1652" xr:uid="{59507743-26B8-4F31-9E25-3A235A0B55E1}"/>
    <hyperlink ref="J3310" r:id="rId1653" xr:uid="{59D9AC73-96EA-494D-9824-9ADF4EB6C518}"/>
    <hyperlink ref="J3312" r:id="rId1654" xr:uid="{ACA5573F-4362-4B8E-98B6-57912041B765}"/>
    <hyperlink ref="J3314" r:id="rId1655" xr:uid="{78E240EC-CCD3-4F2E-A4D9-BF6EE94EEE27}"/>
    <hyperlink ref="J3316" r:id="rId1656" xr:uid="{8C5E0A0C-AE50-4F2F-954B-CDCF25E09217}"/>
    <hyperlink ref="J3318" r:id="rId1657" xr:uid="{C978692E-645E-4E0C-8430-180ECD6EBF1A}"/>
    <hyperlink ref="J3320" r:id="rId1658" xr:uid="{19E240DF-D395-400D-9C36-6B795B22275F}"/>
    <hyperlink ref="J3322" r:id="rId1659" xr:uid="{436BD5B8-DC1F-48DE-85D0-5273C3AD93B2}"/>
    <hyperlink ref="J3324" r:id="rId1660" xr:uid="{0AE1705C-C83C-493C-8DF5-03AB2BA0185E}"/>
    <hyperlink ref="J3326" r:id="rId1661" xr:uid="{6796BD5C-9C10-45DA-B19B-F7B9FDF4834D}"/>
    <hyperlink ref="J3328" r:id="rId1662" xr:uid="{E7D69BCE-7F2B-4988-8B4C-114F84D0A916}"/>
    <hyperlink ref="J3330" r:id="rId1663" xr:uid="{8F31C5F6-2DCD-4507-9EEE-96780256C686}"/>
    <hyperlink ref="J3332" r:id="rId1664" xr:uid="{E86077A6-848A-4DCA-B3FB-97C6733D3908}"/>
    <hyperlink ref="J3334" r:id="rId1665" xr:uid="{2815062A-9303-4A73-82D1-8B7FFDBC7D75}"/>
    <hyperlink ref="J3336" r:id="rId1666" xr:uid="{684AF0E1-7DBF-47F7-BB35-64899C0E7825}"/>
    <hyperlink ref="J3338" r:id="rId1667" xr:uid="{B0FACEAB-A271-4563-A39E-A5B4A5C6868D}"/>
    <hyperlink ref="J3340" r:id="rId1668" xr:uid="{D3C4A4C7-FCCF-4731-A93D-287AFF120377}"/>
    <hyperlink ref="J3342" r:id="rId1669" xr:uid="{7D204F97-E55E-48BC-BA40-D4D0EE83C6FE}"/>
    <hyperlink ref="J3344" r:id="rId1670" xr:uid="{CD5EAC8F-0905-4C0D-BE38-BEFDA3686622}"/>
    <hyperlink ref="J3346" r:id="rId1671" xr:uid="{3A2EB4A5-3CEB-48C4-AD06-4EEC71D75664}"/>
    <hyperlink ref="J3348" r:id="rId1672" xr:uid="{777CD7DF-F4F4-46AB-A3FA-756B39AB5580}"/>
    <hyperlink ref="J3350" r:id="rId1673" xr:uid="{9688BC0C-0E64-4762-956E-5FEEC4977018}"/>
    <hyperlink ref="J3352" r:id="rId1674" xr:uid="{6E842882-F712-4F9D-BB2B-2DC006DDEDBF}"/>
    <hyperlink ref="J3354" r:id="rId1675" xr:uid="{509947B5-B9D4-4ACD-ACD3-B1B1521EDCF3}"/>
    <hyperlink ref="J3356" r:id="rId1676" xr:uid="{261F125C-69AB-42AD-AE8C-BA209946EA2A}"/>
    <hyperlink ref="J3358" r:id="rId1677" xr:uid="{3F090A40-C2C6-4DE3-9E35-9C418CDEF090}"/>
    <hyperlink ref="J3360" r:id="rId1678" xr:uid="{8F474AAE-3B79-4AB2-9444-6031716A9233}"/>
    <hyperlink ref="J3362" r:id="rId1679" xr:uid="{968CDB8B-BCA2-448B-8FBD-A79DE41700FB}"/>
    <hyperlink ref="J3364" r:id="rId1680" xr:uid="{C716025D-EFE4-45C4-92EF-2425B737F0D1}"/>
    <hyperlink ref="J3366" r:id="rId1681" xr:uid="{62B7D151-FCC6-4F25-A1BE-232CF6AEC689}"/>
    <hyperlink ref="J3368" r:id="rId1682" xr:uid="{83C6F50F-170D-4791-BF4C-13C6554160B0}"/>
    <hyperlink ref="J3370" r:id="rId1683" xr:uid="{A6C291DD-857C-4427-9CDA-924CE5CC9E8E}"/>
    <hyperlink ref="J3372" r:id="rId1684" xr:uid="{2AEC61CA-7F1C-4188-A233-0C2B75F9BB2A}"/>
    <hyperlink ref="J3374" r:id="rId1685" xr:uid="{79522B72-C8A0-4089-924B-7410364E4D4A}"/>
    <hyperlink ref="J3376" r:id="rId1686" xr:uid="{03ECED4C-A35A-4338-A0D6-515D8E70D429}"/>
    <hyperlink ref="J3378" r:id="rId1687" xr:uid="{65A39B72-C887-44D7-BBC5-D5D0AD50C1F8}"/>
    <hyperlink ref="J3380" r:id="rId1688" xr:uid="{89268924-9B88-4A24-A9CC-9797444F5166}"/>
    <hyperlink ref="J3382" r:id="rId1689" xr:uid="{343BF353-100B-4AD2-9876-9C9802C83B0D}"/>
    <hyperlink ref="J3384" r:id="rId1690" xr:uid="{A890007C-B01A-4D8A-B1CB-92D0998B2A77}"/>
    <hyperlink ref="J3386" r:id="rId1691" xr:uid="{F4B96DA3-1C10-4848-84AD-9E32F0543235}"/>
    <hyperlink ref="J3388" r:id="rId1692" xr:uid="{44B2EF28-02AC-4F35-A083-7BE8D23CB025}"/>
    <hyperlink ref="J3390" r:id="rId1693" xr:uid="{7B76BFC1-AF71-441D-9F57-A710B3D03196}"/>
    <hyperlink ref="J3392" r:id="rId1694" xr:uid="{C55BC531-B038-43F3-810A-5C918B43338C}"/>
    <hyperlink ref="J3394" r:id="rId1695" xr:uid="{0BF58D39-1026-4409-8708-62E5F61CCB97}"/>
    <hyperlink ref="J3396" r:id="rId1696" xr:uid="{C2B40D62-1A7E-4069-A2CB-931434DE435B}"/>
    <hyperlink ref="J3398" r:id="rId1697" xr:uid="{982B9758-E333-4F40-A93A-AD3F607D5CA2}"/>
    <hyperlink ref="J3400" r:id="rId1698" xr:uid="{336DF703-1AC9-4590-8266-E1CF4B9589D5}"/>
    <hyperlink ref="J3402" r:id="rId1699" xr:uid="{02193C5F-6596-4648-93B3-0096888BC348}"/>
    <hyperlink ref="J3404" r:id="rId1700" xr:uid="{71CAE638-F766-4436-A879-C401BD7ADEE4}"/>
    <hyperlink ref="J3406" r:id="rId1701" xr:uid="{54E9DADB-BC46-4C72-94B3-CA8D297BF310}"/>
    <hyperlink ref="J3408" r:id="rId1702" xr:uid="{43C8F709-98B3-4B1B-A1CD-F452500AA502}"/>
    <hyperlink ref="J3410" r:id="rId1703" xr:uid="{A415FAB0-30BB-411F-BB70-B65B7F13F1BC}"/>
    <hyperlink ref="J3412" r:id="rId1704" xr:uid="{D64A3E8D-ED25-4DDE-BA59-DE4652C8E908}"/>
    <hyperlink ref="J3414" r:id="rId1705" xr:uid="{923B81BA-F843-4066-A2CB-98A0D8129B4C}"/>
    <hyperlink ref="J3416" r:id="rId1706" xr:uid="{3D79CD42-C852-449E-A5C7-2BCD0145FD7D}"/>
    <hyperlink ref="J3418" r:id="rId1707" xr:uid="{0E383963-F440-4315-AF04-AABC6F7E61FC}"/>
    <hyperlink ref="J3420" r:id="rId1708" xr:uid="{DB65D522-2FCB-4D83-9F1C-7D6AB3D75D40}"/>
    <hyperlink ref="J3422" r:id="rId1709" xr:uid="{CCD67400-6169-4A3B-A732-BB9B7649E78D}"/>
    <hyperlink ref="J3424" r:id="rId1710" xr:uid="{BD9C9AE3-DF91-4066-A13C-A3D984665CB0}"/>
    <hyperlink ref="J3426" r:id="rId1711" xr:uid="{DFD9F427-2238-4446-9202-7C0B9B1654A8}"/>
    <hyperlink ref="J3428" r:id="rId1712" xr:uid="{602E3BD6-EA79-4B78-B7A2-4C2BB17E0AA5}"/>
    <hyperlink ref="J3430" r:id="rId1713" xr:uid="{E10A7D70-B50E-4E25-8A88-3C440D6C2E20}"/>
    <hyperlink ref="J3432" r:id="rId1714" xr:uid="{8A9A8F47-8323-4CFC-8CF2-694BF2F7721A}"/>
    <hyperlink ref="J3434" r:id="rId1715" xr:uid="{07BC79F5-7A72-463B-9FA2-6BD8855FEE4D}"/>
    <hyperlink ref="J3436" r:id="rId1716" xr:uid="{745046AB-859F-4596-ACFD-28E6EF2D9A85}"/>
    <hyperlink ref="J3438" r:id="rId1717" xr:uid="{32D7395A-1116-4C65-B119-E9843C903C2B}"/>
    <hyperlink ref="J3440" r:id="rId1718" xr:uid="{AEA917C7-83CE-4701-985F-0C9642E73945}"/>
    <hyperlink ref="J3442" r:id="rId1719" xr:uid="{0C929D53-A6E8-4969-B1C9-E6FE37BD40F3}"/>
    <hyperlink ref="J3444" r:id="rId1720" xr:uid="{BD7346F5-213D-4A06-B5A7-B57CDA43F4E5}"/>
    <hyperlink ref="J3446" r:id="rId1721" xr:uid="{3E48962A-7BA9-4846-B550-DA06E7218DEE}"/>
    <hyperlink ref="J3448" r:id="rId1722" xr:uid="{F8A72934-DB61-4EC6-9B15-E01A97113495}"/>
    <hyperlink ref="J3450" r:id="rId1723" xr:uid="{91155C34-E69B-4A32-AD65-EB0FF5726EE0}"/>
    <hyperlink ref="J3452" r:id="rId1724" xr:uid="{65934EFA-5283-44BF-BA88-559546267BC9}"/>
    <hyperlink ref="J3454" r:id="rId1725" xr:uid="{A161F7FB-0CA2-4398-BCB0-3999DC206598}"/>
    <hyperlink ref="J3456" r:id="rId1726" xr:uid="{F4760A17-AE26-43F7-8A6A-144DB5E4B819}"/>
    <hyperlink ref="J3458" r:id="rId1727" xr:uid="{7A6E9F45-BF4F-4D20-AB61-96E0A714A963}"/>
    <hyperlink ref="J3460" r:id="rId1728" xr:uid="{1699377F-0B35-46EC-93E2-F9A984DF7E8E}"/>
    <hyperlink ref="J3462" r:id="rId1729" xr:uid="{E9801A86-F6D0-47FD-B225-3EE053B02F25}"/>
    <hyperlink ref="J3464" r:id="rId1730" xr:uid="{F4D2B0EB-2B42-445A-BB1E-CAB922B11786}"/>
    <hyperlink ref="J3466" r:id="rId1731" xr:uid="{E8A0AA01-4F63-450C-8D89-180FB90BAA3E}"/>
    <hyperlink ref="J3468" r:id="rId1732" xr:uid="{FFB4E44E-83C0-4AC7-BE25-6578C839717E}"/>
    <hyperlink ref="J3470" r:id="rId1733" xr:uid="{C046172A-E4FA-4CB8-81C6-EDAACA49788C}"/>
    <hyperlink ref="J3472" r:id="rId1734" xr:uid="{DC3581CD-7CEE-44DF-AD68-1F6FF87C4CEC}"/>
    <hyperlink ref="J3474" r:id="rId1735" xr:uid="{8A76A02B-5F3B-4DC5-B0BA-FA0795615168}"/>
    <hyperlink ref="J3476" r:id="rId1736" xr:uid="{956D78B4-6AC0-4B76-98B2-273B7A9FDAC1}"/>
    <hyperlink ref="J3478" r:id="rId1737" xr:uid="{2C6B5EB7-8DE6-4AFE-A5D0-6CA8B58EC559}"/>
    <hyperlink ref="J3480" r:id="rId1738" xr:uid="{2CE62930-DE2F-41C1-B714-1CD27CF0C3D4}"/>
    <hyperlink ref="J3482" r:id="rId1739" xr:uid="{FF3CCD11-5FD8-4C42-A714-FF0CE902B496}"/>
    <hyperlink ref="J3484" r:id="rId1740" xr:uid="{23365EFC-619E-4D42-9CF3-09CC39CE3EA1}"/>
    <hyperlink ref="J3486" r:id="rId1741" xr:uid="{8C391197-A2D1-4998-B476-87B133BBC3C8}"/>
    <hyperlink ref="J3488" r:id="rId1742" xr:uid="{A85264FF-A19C-4EA0-B5CB-F4691F47F6A7}"/>
    <hyperlink ref="J3490" r:id="rId1743" xr:uid="{2B7C695D-8C9C-4CED-8FE8-7133EF154997}"/>
    <hyperlink ref="J3492" r:id="rId1744" xr:uid="{46C624A9-3958-4A90-91CC-3F439AD89BE2}"/>
    <hyperlink ref="J3494" r:id="rId1745" xr:uid="{EE8DDFC1-57FB-4486-B4F3-11B679D9E176}"/>
    <hyperlink ref="J3496" r:id="rId1746" xr:uid="{7CFE416D-B315-437D-BA51-4E7AC734B76E}"/>
    <hyperlink ref="J3498" r:id="rId1747" xr:uid="{EBCEC787-569C-4850-B5E0-F8C53E3AF77F}"/>
    <hyperlink ref="J3500" r:id="rId1748" xr:uid="{1F0447C8-C353-4E06-AECD-B680A6CC3EFA}"/>
    <hyperlink ref="J3502" r:id="rId1749" xr:uid="{11A50BB1-5723-4B9A-8037-B89BA8BE399B}"/>
    <hyperlink ref="J3504" r:id="rId1750" xr:uid="{08DD1F91-AC9D-4140-8570-4ACB514F9CA9}"/>
    <hyperlink ref="J3506" r:id="rId1751" xr:uid="{8F4646CA-4C76-4511-BCC7-702D7D1D0911}"/>
    <hyperlink ref="J3508" r:id="rId1752" xr:uid="{84CB0A11-8D35-4498-B7B2-AED4926DE40A}"/>
    <hyperlink ref="J3510" r:id="rId1753" xr:uid="{2086DD3E-8B0E-42FE-BA4B-775590D5F80B}"/>
    <hyperlink ref="J3512" r:id="rId1754" xr:uid="{0E2ED558-52D6-4A1B-A0C3-8C0BBB92AF2F}"/>
    <hyperlink ref="J3514" r:id="rId1755" xr:uid="{3894A512-EEB2-4DA5-8CF1-02B54B093ABC}"/>
    <hyperlink ref="J3516" r:id="rId1756" xr:uid="{D30613DC-71CB-489C-AF8E-FD40F74C8910}"/>
    <hyperlink ref="J3518" r:id="rId1757" xr:uid="{F04662FF-DF8B-45A6-9E1C-C890676AD8A9}"/>
    <hyperlink ref="J3520" r:id="rId1758" xr:uid="{111E06D0-1AD2-4C31-A7FF-A4F3D4DF33BD}"/>
    <hyperlink ref="J3522" r:id="rId1759" xr:uid="{43BDA116-9D6B-41F1-B638-88D2531B0A3E}"/>
    <hyperlink ref="J3524" r:id="rId1760" xr:uid="{13FA4E21-86D7-45F1-BABD-3081C38A7F73}"/>
    <hyperlink ref="J3526" r:id="rId1761" xr:uid="{6B17F011-C6DC-49A1-B6B4-07477FD261C5}"/>
    <hyperlink ref="J3528" r:id="rId1762" xr:uid="{170FFB6C-41CC-40C8-8FF9-F35B70717874}"/>
    <hyperlink ref="J3530" r:id="rId1763" xr:uid="{060CB2E3-4616-48AF-A2D8-4D474230DF94}"/>
    <hyperlink ref="J3532" r:id="rId1764" xr:uid="{083238B4-03E0-46A9-A8E4-78A42448473C}"/>
    <hyperlink ref="J3534" r:id="rId1765" xr:uid="{F83C6C87-D3AC-4AD8-9694-01023CED9FDD}"/>
    <hyperlink ref="J3536" r:id="rId1766" xr:uid="{F2F426AF-004A-48DC-A4AE-24833E14E889}"/>
    <hyperlink ref="J3538" r:id="rId1767" xr:uid="{6A7DC8C7-134E-432F-B3F2-37C8F804A7DC}"/>
    <hyperlink ref="J3540" r:id="rId1768" xr:uid="{67B072C9-1AE3-4312-96E6-829D4387FE6C}"/>
    <hyperlink ref="J3542" r:id="rId1769" xr:uid="{BED5D679-88DE-430B-B8ED-734C08CEB48B}"/>
    <hyperlink ref="J3544" r:id="rId1770" xr:uid="{DA5C6B24-CEF9-4B59-B6B8-5B68E25759F5}"/>
    <hyperlink ref="J3546" r:id="rId1771" xr:uid="{76BBAD92-7EC6-4562-8554-F3109D960B02}"/>
    <hyperlink ref="J3548" r:id="rId1772" xr:uid="{6ACE0B56-733D-4695-9B7E-3F09C5C2412B}"/>
    <hyperlink ref="J3550" r:id="rId1773" xr:uid="{8B67C74A-44FB-4867-8EB9-096FCC66F06A}"/>
    <hyperlink ref="J3552" r:id="rId1774" xr:uid="{DFCECDE0-AEF0-4DF0-945B-2C7DC793965C}"/>
    <hyperlink ref="J3554" r:id="rId1775" xr:uid="{6104A9D1-8AB6-4703-8B58-1C8C1AD72638}"/>
    <hyperlink ref="J3556" r:id="rId1776" xr:uid="{E4988119-8163-4DDB-BA08-B44EC98907DC}"/>
    <hyperlink ref="J3558" r:id="rId1777" xr:uid="{09E0A753-37AC-461F-9FA1-C2A11D81F215}"/>
    <hyperlink ref="J3560" r:id="rId1778" xr:uid="{F3777D72-1E50-4396-8112-0703F5EA470D}"/>
    <hyperlink ref="J3562" r:id="rId1779" xr:uid="{7C20F570-2222-4BB2-A347-9CDFAF4B7148}"/>
    <hyperlink ref="J3564" r:id="rId1780" xr:uid="{CC692C88-1F63-474F-A55C-8621C08A8BD0}"/>
    <hyperlink ref="J3566" r:id="rId1781" xr:uid="{EC509742-2C5D-4482-BC4F-7296C54CBC5D}"/>
    <hyperlink ref="J3568" r:id="rId1782" xr:uid="{9AD435AB-A36D-4945-BEC2-C436BCF5E455}"/>
    <hyperlink ref="J3570" r:id="rId1783" xr:uid="{092378F1-9D5E-431C-8A77-5B530305D004}"/>
    <hyperlink ref="J3572" r:id="rId1784" xr:uid="{B91D41C4-1347-4143-95CE-C8083467C489}"/>
    <hyperlink ref="J3574" r:id="rId1785" xr:uid="{F9F262AB-5192-4529-82D4-544DAC754627}"/>
    <hyperlink ref="J3576" r:id="rId1786" xr:uid="{4459CA8F-A070-4E92-99AA-378D6DA529B9}"/>
    <hyperlink ref="J3578" r:id="rId1787" xr:uid="{9AF34E8F-2359-4CDA-A552-CC622CC66450}"/>
    <hyperlink ref="J3580" r:id="rId1788" xr:uid="{20098278-3EF8-437A-B910-111C0A3C381E}"/>
    <hyperlink ref="J3582" r:id="rId1789" xr:uid="{EDE7D26D-F567-478D-BDA3-97F89EA26ADC}"/>
    <hyperlink ref="J3584" r:id="rId1790" xr:uid="{7364858E-C550-433A-A078-17CE055DEE72}"/>
    <hyperlink ref="J3586" r:id="rId1791" xr:uid="{2B60E701-62A0-4980-9490-ECA32BAA7D57}"/>
    <hyperlink ref="J3588" r:id="rId1792" xr:uid="{7859AEF5-4999-4770-A806-20DEAC6FA2DA}"/>
    <hyperlink ref="J3590" r:id="rId1793" xr:uid="{DE057D6B-73DF-46E2-9328-5ADC6079C87F}"/>
    <hyperlink ref="J3592" r:id="rId1794" xr:uid="{4C3DBA88-04D5-4DB7-AB2F-7FA439796BBB}"/>
    <hyperlink ref="J3594" r:id="rId1795" xr:uid="{AE032E9C-39BA-4460-8D8E-FB2FA4755F02}"/>
    <hyperlink ref="J3596" r:id="rId1796" xr:uid="{0D285C39-B28A-4AAC-82C9-96F5A3AF32BC}"/>
    <hyperlink ref="J3598" r:id="rId1797" xr:uid="{FB1C4A98-E931-4D5E-9EBF-53ABF0154EB8}"/>
    <hyperlink ref="J3600" r:id="rId1798" xr:uid="{F355E410-BE37-4367-B0FE-FEFF09076AD6}"/>
    <hyperlink ref="J3602" r:id="rId1799" xr:uid="{64FA4379-84E1-420D-B6E2-05DF152D9B24}"/>
    <hyperlink ref="J3604" r:id="rId1800" xr:uid="{601EC818-5FA8-49A0-AFCD-B482D0BBC1A4}"/>
    <hyperlink ref="J3606" r:id="rId1801" xr:uid="{870885AF-BB6A-476C-8234-CD8AD13565B0}"/>
    <hyperlink ref="J3608" r:id="rId1802" xr:uid="{147C8812-D799-4788-BC23-0C9EBE8898E0}"/>
    <hyperlink ref="J3610" r:id="rId1803" xr:uid="{359EE5E3-3AE7-46C2-B6AF-11DC3443916C}"/>
    <hyperlink ref="J3612" r:id="rId1804" xr:uid="{A4E26F36-F460-4798-975A-280A90609814}"/>
    <hyperlink ref="J3614" r:id="rId1805" xr:uid="{290A5A8A-A4B1-4F6E-ABE8-18436DCA2784}"/>
    <hyperlink ref="J3616" r:id="rId1806" xr:uid="{E383F1E9-278C-4FDC-BFCA-CF12C1BB92BC}"/>
    <hyperlink ref="J3618" r:id="rId1807" xr:uid="{692CAFF2-1394-465B-97AF-8EE97C201572}"/>
    <hyperlink ref="J3620" r:id="rId1808" xr:uid="{3BE8AE08-7021-42F4-ADAD-A7DBD038EFCD}"/>
    <hyperlink ref="J3622" r:id="rId1809" xr:uid="{B4819AE1-2CEF-4EF3-8A65-8B2DF0A971AF}"/>
    <hyperlink ref="J3624" r:id="rId1810" xr:uid="{A24F4ADA-EFF0-4303-9E65-903DDEC7C6E5}"/>
    <hyperlink ref="J3626" r:id="rId1811" xr:uid="{3F1B64BA-F9BA-4191-9F67-5A3C2E9DD3CC}"/>
    <hyperlink ref="J3628" r:id="rId1812" xr:uid="{9C315D25-9B5C-4832-804B-98D4E815FF7B}"/>
    <hyperlink ref="J3630" r:id="rId1813" xr:uid="{E04012C1-53ED-4761-AAF8-4D8DA0AB27D4}"/>
    <hyperlink ref="J3632" r:id="rId1814" xr:uid="{B6BB87EF-990E-4518-80BF-5D6CE0E9BAE5}"/>
    <hyperlink ref="J3634" r:id="rId1815" xr:uid="{787AEFAB-46C6-43B6-84DA-407DDA7FD048}"/>
    <hyperlink ref="J3636" r:id="rId1816" xr:uid="{455456BB-F414-462F-80DE-819D3ED5D28F}"/>
    <hyperlink ref="J3638" r:id="rId1817" xr:uid="{130A4722-D085-4C09-998C-AFE4798D8E33}"/>
    <hyperlink ref="J3640" r:id="rId1818" xr:uid="{6DBF18E9-F4F4-468D-94B0-85811D780E46}"/>
    <hyperlink ref="J3642" r:id="rId1819" xr:uid="{62946855-97FB-4F41-843B-8C3E6AAB224F}"/>
    <hyperlink ref="J3644" r:id="rId1820" xr:uid="{167AEF70-D4DB-434E-B0ED-45F32E693BD5}"/>
    <hyperlink ref="J3646" r:id="rId1821" xr:uid="{79AC1F04-6233-4494-AEE1-A18F16FCAE80}"/>
    <hyperlink ref="J3648" r:id="rId1822" xr:uid="{26DE1806-0E47-44F4-AA29-37AE5339098D}"/>
    <hyperlink ref="J3650" r:id="rId1823" xr:uid="{A5D9D905-5376-4823-ACCC-7A0360943965}"/>
    <hyperlink ref="J3652" r:id="rId1824" xr:uid="{6763A992-9225-4D05-988C-0C664C1469E6}"/>
    <hyperlink ref="J11" r:id="rId1825" xr:uid="{A1651A21-8D7E-4B21-9D90-3E6EA9835D08}"/>
    <hyperlink ref="J13" r:id="rId1826" xr:uid="{5C1F27FC-4322-46F7-AB48-BE4D113925EA}"/>
    <hyperlink ref="J15" r:id="rId1827" xr:uid="{B182D36E-9A83-4F3F-A591-11A329205BF4}"/>
    <hyperlink ref="J17" r:id="rId1828" xr:uid="{2184B633-1A5D-488B-98B5-B2FB867CD86A}"/>
    <hyperlink ref="J19" r:id="rId1829" xr:uid="{0B884E78-F37D-45A5-8C23-E70295D9C1A0}"/>
    <hyperlink ref="J21" r:id="rId1830" xr:uid="{E6951004-8CCB-47AD-80C5-E0496AE950FE}"/>
    <hyperlink ref="J23" r:id="rId1831" xr:uid="{B2D3AA5F-EF7E-42F8-88BB-0A1C38CD2619}"/>
    <hyperlink ref="J25" r:id="rId1832" xr:uid="{EC473E35-29C1-4252-82D0-6D53BDF63774}"/>
    <hyperlink ref="J27" r:id="rId1833" xr:uid="{501A6DAD-C0F8-4FC7-899D-3D6602603184}"/>
    <hyperlink ref="J29" r:id="rId1834" xr:uid="{69F21DA0-BA39-4CFF-86B3-D76FE6FB2376}"/>
    <hyperlink ref="J31" r:id="rId1835" xr:uid="{445BB0DA-ECB6-4F0A-9619-8BF9916CAA25}"/>
    <hyperlink ref="J33" r:id="rId1836" xr:uid="{56E262CA-A80A-4D64-8FC5-EC30BEA8FDCF}"/>
    <hyperlink ref="J35" r:id="rId1837" xr:uid="{E7DC660A-9101-482B-A91B-06AB760C7135}"/>
    <hyperlink ref="J37" r:id="rId1838" xr:uid="{88CEF7A4-D7AF-446B-AA34-BE686D2D2911}"/>
    <hyperlink ref="J39" r:id="rId1839" xr:uid="{8D2B7441-CF25-4925-9F6F-AC14C76BE3DC}"/>
    <hyperlink ref="J41" r:id="rId1840" xr:uid="{169F217D-7A2D-416D-9ACC-BFA9BAA2E612}"/>
    <hyperlink ref="J43" r:id="rId1841" xr:uid="{B6D51ADF-1B8E-4A04-8364-FCD6A19F3083}"/>
    <hyperlink ref="J45" r:id="rId1842" xr:uid="{E42128EE-2779-4C25-A314-70D502845D21}"/>
    <hyperlink ref="J47" r:id="rId1843" xr:uid="{EDC34BE4-E77E-4C9C-966C-E2E84C2846F4}"/>
    <hyperlink ref="J49" r:id="rId1844" xr:uid="{3BA9E251-7E95-417B-8422-9452B8BC929E}"/>
    <hyperlink ref="J51" r:id="rId1845" xr:uid="{5F2C8DA0-65C8-4D83-8333-C48593998494}"/>
    <hyperlink ref="J53" r:id="rId1846" xr:uid="{C8512761-70F8-422D-84C5-7669826F6E1C}"/>
    <hyperlink ref="J55" r:id="rId1847" xr:uid="{3EA9946A-D43C-4E0F-8C41-6BD0AFC7CFF0}"/>
    <hyperlink ref="J57" r:id="rId1848" xr:uid="{1ADDA99D-D567-4AE5-81A7-C4E741265381}"/>
    <hyperlink ref="J59" r:id="rId1849" xr:uid="{BDFDE75F-8F04-4F83-9E5F-BB702369A3D7}"/>
    <hyperlink ref="J61" r:id="rId1850" xr:uid="{ADAF0CE7-458B-4104-A944-79721C032D0D}"/>
    <hyperlink ref="J63" r:id="rId1851" xr:uid="{37D44CCA-C878-4285-A056-75EE143F2BDF}"/>
    <hyperlink ref="J65" r:id="rId1852" xr:uid="{56888801-307E-4975-AE41-0C63D1D2134A}"/>
    <hyperlink ref="J67" r:id="rId1853" xr:uid="{F41BA51C-8978-48F0-BE7D-627B5CFAE405}"/>
    <hyperlink ref="J69" r:id="rId1854" xr:uid="{06680778-EB7C-42D7-BD84-135C248A603A}"/>
    <hyperlink ref="J71" r:id="rId1855" xr:uid="{5F6BA4A1-EA45-4E3F-8E0F-DCC2F8FD8C40}"/>
    <hyperlink ref="J73" r:id="rId1856" xr:uid="{26FC7984-DD39-4238-B060-C6BE4752E24F}"/>
    <hyperlink ref="J75" r:id="rId1857" xr:uid="{B08EFFB9-E797-4CF4-97B7-FFAD068535E4}"/>
    <hyperlink ref="J77" r:id="rId1858" xr:uid="{BEE10140-4D23-413F-88ED-E52DCD3785C2}"/>
    <hyperlink ref="J79" r:id="rId1859" xr:uid="{6F93BB43-02C6-4FD7-B6B5-DDBBDBB556F1}"/>
    <hyperlink ref="J81" r:id="rId1860" xr:uid="{F83B350C-4DB9-403D-BF57-14DCB46C908E}"/>
    <hyperlink ref="J83" r:id="rId1861" xr:uid="{482ED596-0CAF-48AE-9B24-1519A2893CBE}"/>
    <hyperlink ref="J85" r:id="rId1862" xr:uid="{DFD1182F-C795-43D0-AA4A-F3F0991578EF}"/>
    <hyperlink ref="J87" r:id="rId1863" xr:uid="{C55851C9-E4FA-46E4-9CA3-22669F79DAD7}"/>
    <hyperlink ref="J89" r:id="rId1864" xr:uid="{F0539125-ACF5-49DF-B2C8-548C679B2372}"/>
    <hyperlink ref="J91" r:id="rId1865" xr:uid="{C435AD15-5AAA-456A-8EC8-C3E93692DCDA}"/>
    <hyperlink ref="J93" r:id="rId1866" xr:uid="{EB56B4EC-6188-4C48-9A4A-91DF0FF79F60}"/>
    <hyperlink ref="J95" r:id="rId1867" xr:uid="{89659A3E-1158-48CB-9690-AF1BE5D080CD}"/>
    <hyperlink ref="J97" r:id="rId1868" xr:uid="{FB9C8923-61F1-4510-8E2D-B80BA3E02C02}"/>
    <hyperlink ref="J99" r:id="rId1869" xr:uid="{F756C52F-2D91-4017-AC54-4FA33F77986E}"/>
    <hyperlink ref="J101" r:id="rId1870" xr:uid="{4BE48AE7-82AA-40A7-A54D-87D5A1F7B36E}"/>
    <hyperlink ref="J103" r:id="rId1871" xr:uid="{0186974E-051A-4E59-A451-91F3A4586485}"/>
    <hyperlink ref="J105" r:id="rId1872" xr:uid="{E81DA3AD-E7D0-4F47-A4C0-B820CAF0BB4F}"/>
    <hyperlink ref="J107" r:id="rId1873" xr:uid="{209F2C86-5397-40A9-A5B3-5000F7807220}"/>
    <hyperlink ref="J109" r:id="rId1874" xr:uid="{6A67E88E-D952-47EC-BA7C-5BB8C2F2AF11}"/>
    <hyperlink ref="J111" r:id="rId1875" xr:uid="{002C63E5-E496-48ED-B71E-A45CA86F12A7}"/>
    <hyperlink ref="J113" r:id="rId1876" xr:uid="{03C409BC-F9AD-4B98-845A-CFDED1CBCE6E}"/>
    <hyperlink ref="J115" r:id="rId1877" xr:uid="{0FF89322-2E28-428A-B5D7-651A1A80B1EF}"/>
    <hyperlink ref="J117" r:id="rId1878" xr:uid="{745109E3-A5F6-46B6-86DE-8D5DB1D143A8}"/>
    <hyperlink ref="J119" r:id="rId1879" xr:uid="{D33E209B-59BB-4986-9D36-12D4D87FDF32}"/>
    <hyperlink ref="J121" r:id="rId1880" xr:uid="{1F1F34CF-2A43-44C0-BC6E-CD01394B56B0}"/>
    <hyperlink ref="J123" r:id="rId1881" xr:uid="{C454CF1B-E0A3-4BE8-8B03-0FC63751F544}"/>
    <hyperlink ref="J125" r:id="rId1882" xr:uid="{5C1B69B8-339C-4A84-9BD5-E03DA32AF7E3}"/>
    <hyperlink ref="J127" r:id="rId1883" xr:uid="{8761C834-2284-43EE-A0FF-E658F6F2803F}"/>
    <hyperlink ref="J129" r:id="rId1884" xr:uid="{BA05CBF3-CCC0-45E9-8253-16587787E734}"/>
    <hyperlink ref="J131" r:id="rId1885" xr:uid="{387ABB37-C216-4452-B7FA-32ABEAAB7642}"/>
    <hyperlink ref="J133" r:id="rId1886" xr:uid="{CC8A584D-EF71-4361-A4B3-FB022BB74087}"/>
    <hyperlink ref="J135" r:id="rId1887" xr:uid="{AE087CD9-184F-4E8C-BAE8-E0A55FA0BDC0}"/>
    <hyperlink ref="J137" r:id="rId1888" xr:uid="{7E60CBCC-7C22-4102-B1E5-E601075157EC}"/>
    <hyperlink ref="J139" r:id="rId1889" xr:uid="{9C621EF2-85E6-42C9-AC42-FC6C276C1AF9}"/>
    <hyperlink ref="J141" r:id="rId1890" xr:uid="{06782344-1D07-428E-93E3-89426BA427BE}"/>
    <hyperlink ref="J143" r:id="rId1891" xr:uid="{DA9F14B5-D3CB-46E8-AE28-C0B02AD1E079}"/>
    <hyperlink ref="J145" r:id="rId1892" xr:uid="{3116D78D-9286-4DCB-8271-2D1FBF8A2A55}"/>
    <hyperlink ref="J147" r:id="rId1893" xr:uid="{4598EF93-1D4B-4CCD-B361-466C95E2B835}"/>
    <hyperlink ref="J149" r:id="rId1894" xr:uid="{98F6D2E5-22BE-47DE-BBB5-9B3496B6AA00}"/>
    <hyperlink ref="J151" r:id="rId1895" xr:uid="{043967F4-5981-4EA4-8A65-26F89C0A64FF}"/>
    <hyperlink ref="J153" r:id="rId1896" xr:uid="{0382EC68-6317-4FC2-910F-CA564F15144B}"/>
    <hyperlink ref="J155" r:id="rId1897" xr:uid="{8E31114B-97BE-478E-8AC7-374D1AC71273}"/>
    <hyperlink ref="J157" r:id="rId1898" xr:uid="{1B2721B1-F92E-44F2-BDCB-70B5536E7BE2}"/>
    <hyperlink ref="J159" r:id="rId1899" xr:uid="{99A92D09-E8EF-48B1-AC15-C64C6410E500}"/>
    <hyperlink ref="J161" r:id="rId1900" xr:uid="{58B6D028-47F3-4EBC-A8C2-7CD359A0F260}"/>
    <hyperlink ref="J163" r:id="rId1901" xr:uid="{0524BCD9-FAB7-46B1-8847-320097EED783}"/>
    <hyperlink ref="J165" r:id="rId1902" xr:uid="{619F7978-8B09-49AA-BF39-7340A6B883C9}"/>
    <hyperlink ref="J167" r:id="rId1903" xr:uid="{5C17966B-A534-41CB-918E-A8B4D7B7A3B7}"/>
    <hyperlink ref="J169" r:id="rId1904" xr:uid="{83011FAF-FD83-464C-A9F0-6B22684221FE}"/>
    <hyperlink ref="J171" r:id="rId1905" xr:uid="{1A11337E-ABA4-4A96-93AA-401FDC83A8EC}"/>
    <hyperlink ref="J173" r:id="rId1906" xr:uid="{5831C240-8BEF-4037-9483-DBCA2D674EFC}"/>
    <hyperlink ref="J175" r:id="rId1907" xr:uid="{4BE72E1B-E7C1-45A9-948B-5BF493E5C2F7}"/>
    <hyperlink ref="J177" r:id="rId1908" xr:uid="{C21F1F7D-8F65-412E-9BF0-013D07A472D3}"/>
    <hyperlink ref="J179" r:id="rId1909" xr:uid="{2ECFE22A-60B2-465A-9AF1-90CA3A96E354}"/>
    <hyperlink ref="J181" r:id="rId1910" xr:uid="{49D73F15-46A8-4F61-A7BA-F8E27B17BFA5}"/>
    <hyperlink ref="J183" r:id="rId1911" xr:uid="{2766438C-C870-4EAA-8067-3E63D45EC65E}"/>
    <hyperlink ref="J185" r:id="rId1912" xr:uid="{195E3550-AD1E-4687-BFB3-1EF5C165927A}"/>
    <hyperlink ref="J187" r:id="rId1913" xr:uid="{5A31D307-9D76-4DB6-A9E0-11795B04792B}"/>
    <hyperlink ref="J189" r:id="rId1914" xr:uid="{8E7C9D23-09B5-4D83-BC15-687536920EB8}"/>
    <hyperlink ref="J191" r:id="rId1915" xr:uid="{D4ECD273-C17F-4B09-9848-C7491A67DE18}"/>
    <hyperlink ref="J193" r:id="rId1916" xr:uid="{5A5EF232-AE7B-42E1-90F4-6A3A17C5F8A3}"/>
    <hyperlink ref="J195" r:id="rId1917" xr:uid="{6A84AE8B-6917-45EE-8C1B-FB3825D0D36B}"/>
    <hyperlink ref="J197" r:id="rId1918" xr:uid="{F530771E-9B3D-4592-8B4B-4EBB217E2C4D}"/>
    <hyperlink ref="J199" r:id="rId1919" xr:uid="{8B1BE5AB-2DF6-451A-AF92-FB2293827C0B}"/>
    <hyperlink ref="J201" r:id="rId1920" xr:uid="{AFC3D046-FAB3-470A-8BF2-88453C653CF6}"/>
    <hyperlink ref="J203" r:id="rId1921" xr:uid="{A74828E3-2AF8-467B-98C0-FC140F17B99A}"/>
    <hyperlink ref="J205" r:id="rId1922" xr:uid="{0FFCD45B-3DBC-4B56-BD9D-5F8F0F402E58}"/>
    <hyperlink ref="J207" r:id="rId1923" xr:uid="{B8878554-EC9D-4F67-9467-2BC5408ABD0B}"/>
    <hyperlink ref="J209" r:id="rId1924" xr:uid="{E4199984-01C1-46FF-91F4-169B960D3E65}"/>
    <hyperlink ref="J211" r:id="rId1925" xr:uid="{0D91BF47-665A-4F24-BD4B-02AEDEBAE7B5}"/>
    <hyperlink ref="J213" r:id="rId1926" xr:uid="{D681ED49-C0DF-4CD1-8AA0-1E5F2FC7979D}"/>
    <hyperlink ref="J215" r:id="rId1927" xr:uid="{0A8A0C68-6930-4CD3-8E53-9BAD447C1219}"/>
    <hyperlink ref="J217" r:id="rId1928" xr:uid="{AA61B2EB-0583-42A5-923D-F32EDFD8B2C9}"/>
    <hyperlink ref="J219" r:id="rId1929" xr:uid="{10BB0F46-01A8-4B65-A2F7-FE34F8AF8D5A}"/>
    <hyperlink ref="J221" r:id="rId1930" xr:uid="{9C8D616F-C756-4CFF-8102-A39CFD2972BE}"/>
    <hyperlink ref="J223" r:id="rId1931" xr:uid="{948723FB-1E84-4DE5-ACF1-02370EB7E9B6}"/>
    <hyperlink ref="J225" r:id="rId1932" xr:uid="{09C8233B-48ED-4884-990A-3102F55E29C0}"/>
    <hyperlink ref="J227" r:id="rId1933" xr:uid="{5ACBF7BB-0DE5-44B1-B1FD-0E0AA38D70C0}"/>
    <hyperlink ref="J229" r:id="rId1934" xr:uid="{7D855638-405C-460E-AAB7-CA1708F3FC30}"/>
    <hyperlink ref="J231" r:id="rId1935" xr:uid="{03C4D9C9-6591-44AC-A0C2-9AB19C0E1066}"/>
    <hyperlink ref="J233" r:id="rId1936" xr:uid="{60D27331-E088-44F2-A8FF-F171A05951B4}"/>
    <hyperlink ref="J235" r:id="rId1937" xr:uid="{19EE3413-5552-45C3-B1B0-C6E857B74EB0}"/>
    <hyperlink ref="J237" r:id="rId1938" xr:uid="{3D6E7D73-1557-45D2-B06B-EA965B95F214}"/>
    <hyperlink ref="J239" r:id="rId1939" xr:uid="{75878C0C-2D6A-48D1-B7B2-7B25E05A2C73}"/>
    <hyperlink ref="J241" r:id="rId1940" xr:uid="{655A67AE-9F13-4D4D-8CBE-164F7CDADF5A}"/>
    <hyperlink ref="J243" r:id="rId1941" xr:uid="{FDB4701F-1672-43C0-9A7C-8AC9480C9E5C}"/>
    <hyperlink ref="J245" r:id="rId1942" xr:uid="{1C145C9F-11E2-44CF-BD48-F611C7904547}"/>
    <hyperlink ref="J247" r:id="rId1943" xr:uid="{74C2A58B-2683-4F83-98DC-1855F9803967}"/>
    <hyperlink ref="J249" r:id="rId1944" xr:uid="{78E667E9-4AF1-4578-A328-7715E9A91B6A}"/>
    <hyperlink ref="J251" r:id="rId1945" xr:uid="{8EDE6436-CB63-4A18-A030-1BBD8ED71A65}"/>
    <hyperlink ref="J253" r:id="rId1946" xr:uid="{A952B026-9C26-4202-8144-49FF414A4BED}"/>
    <hyperlink ref="J255" r:id="rId1947" xr:uid="{8E18608B-AB36-4285-BC9E-E8A55DEB3908}"/>
    <hyperlink ref="J257" r:id="rId1948" xr:uid="{9AADE80F-B6E9-47B9-AC78-F2611BBD05CB}"/>
    <hyperlink ref="J259" r:id="rId1949" xr:uid="{F98A4F0F-2E03-42B9-A1E7-469BD21AA2B2}"/>
    <hyperlink ref="J261" r:id="rId1950" xr:uid="{BB94AA89-7538-49E9-AB90-BF7F3DED3F0F}"/>
    <hyperlink ref="J263" r:id="rId1951" xr:uid="{2D1223D2-7482-499C-B36A-3ED233323F94}"/>
    <hyperlink ref="J265" r:id="rId1952" xr:uid="{30E43310-B01F-4018-9CEF-F419B25A1B25}"/>
    <hyperlink ref="J267" r:id="rId1953" xr:uid="{65C2DD95-97B7-4A1C-A11C-F45338FCB767}"/>
    <hyperlink ref="J269" r:id="rId1954" xr:uid="{D819648A-CC6C-4E90-904E-C91F4AED9361}"/>
    <hyperlink ref="J271" r:id="rId1955" xr:uid="{5903660A-E0C2-4F24-A8D2-C4537D152739}"/>
    <hyperlink ref="J273" r:id="rId1956" xr:uid="{87A3E35B-8072-48BD-B10D-B4B97514E9F7}"/>
    <hyperlink ref="J275" r:id="rId1957" xr:uid="{54019CD9-8A94-43F7-AA97-4DE6A7E535EF}"/>
    <hyperlink ref="J277" r:id="rId1958" xr:uid="{4BCE9CEF-7500-47F4-BC3B-59FA90BE13D4}"/>
    <hyperlink ref="J279" r:id="rId1959" xr:uid="{F332238F-97AA-4E1E-A08F-A073B07573BD}"/>
    <hyperlink ref="J281" r:id="rId1960" xr:uid="{67D0BDCD-F668-43B1-82C8-26ED472F4ADF}"/>
    <hyperlink ref="J283" r:id="rId1961" xr:uid="{909428E2-26B3-4A5B-B803-A30426549FC5}"/>
    <hyperlink ref="J285" r:id="rId1962" xr:uid="{216FAED5-7503-42F4-8558-2E31EFBA1A4D}"/>
    <hyperlink ref="J287" r:id="rId1963" xr:uid="{B22D6B52-6354-456D-86A4-282025A4A4DF}"/>
    <hyperlink ref="J289" r:id="rId1964" xr:uid="{9892FC20-A5CC-4304-B5D4-8A7F91E34D5B}"/>
    <hyperlink ref="J291" r:id="rId1965" xr:uid="{BB716C0C-5F49-48AC-A189-A535DE9C3C7E}"/>
    <hyperlink ref="J293" r:id="rId1966" xr:uid="{3E64E23F-E273-41A0-86A0-1FF8167B1EBE}"/>
    <hyperlink ref="J295" r:id="rId1967" xr:uid="{7370A586-FB31-43F5-847D-1AC36EB52288}"/>
    <hyperlink ref="J297" r:id="rId1968" xr:uid="{0640D138-1FBE-4538-AAA0-ABC8F276394F}"/>
    <hyperlink ref="J299" r:id="rId1969" xr:uid="{A0458F4D-F1C8-4306-9072-654DEDC804F1}"/>
    <hyperlink ref="J301" r:id="rId1970" xr:uid="{EECB62A9-16BD-4234-B43E-7092F9696453}"/>
    <hyperlink ref="J303" r:id="rId1971" xr:uid="{40BE47D0-812C-475C-8FB7-E7767777DFAF}"/>
    <hyperlink ref="J305" r:id="rId1972" xr:uid="{B56A807C-8968-4BB8-83AE-680171F4BB23}"/>
    <hyperlink ref="J307" r:id="rId1973" xr:uid="{D3836C03-6326-4B6F-A0CF-A660A331D39A}"/>
    <hyperlink ref="J309" r:id="rId1974" xr:uid="{5B31B1D7-47B2-4BBC-970F-CDC05103A371}"/>
    <hyperlink ref="J311" r:id="rId1975" xr:uid="{5195ED4B-78EA-4804-8912-82A5A44F272A}"/>
    <hyperlink ref="J313" r:id="rId1976" xr:uid="{171A68D9-ACED-4920-8834-AC057B7028E0}"/>
    <hyperlink ref="J315" r:id="rId1977" xr:uid="{0F56E48D-28AE-4136-BC76-0A2EBAE602E6}"/>
    <hyperlink ref="J317" r:id="rId1978" xr:uid="{CA33F076-4AAF-4655-B992-910996CE4D4D}"/>
    <hyperlink ref="J319" r:id="rId1979" xr:uid="{C7BB44D3-33B6-4389-8ED8-256E1DCFC980}"/>
    <hyperlink ref="J321" r:id="rId1980" xr:uid="{0BD4C0C3-36F2-46C5-9106-310A11B1A7E1}"/>
    <hyperlink ref="J323" r:id="rId1981" xr:uid="{D840D62D-4411-410E-8287-A8358CA0BAC8}"/>
    <hyperlink ref="J325" r:id="rId1982" xr:uid="{7A5A6628-83A7-41D8-BDE2-0F1913382FFF}"/>
    <hyperlink ref="J327" r:id="rId1983" xr:uid="{7125C78C-7D11-4713-9DD9-BE2D2EA4A77C}"/>
    <hyperlink ref="J329" r:id="rId1984" xr:uid="{99E0A18E-FF1D-4D3E-A995-19E7CA8863A9}"/>
    <hyperlink ref="J331" r:id="rId1985" xr:uid="{0182D4BB-4A26-407C-9483-875B40DF5405}"/>
    <hyperlink ref="J333" r:id="rId1986" xr:uid="{283D7FFB-3AE1-425F-AA55-C384D39C7B44}"/>
    <hyperlink ref="J335" r:id="rId1987" xr:uid="{C83A0912-4B57-488B-A866-01042AE5B4B0}"/>
    <hyperlink ref="J337" r:id="rId1988" xr:uid="{0308BBF4-F371-4EAD-AA8E-2A8AF4ED1E7E}"/>
    <hyperlink ref="J339" r:id="rId1989" xr:uid="{8C931AF6-C1AA-45B7-BDC3-62ABD91F638B}"/>
    <hyperlink ref="J341" r:id="rId1990" xr:uid="{50FFF0FF-95A8-47C0-B5B2-06767359C6A8}"/>
    <hyperlink ref="J343" r:id="rId1991" xr:uid="{BF91E3B8-499C-4B00-8206-DB4AE7913D25}"/>
    <hyperlink ref="J345" r:id="rId1992" xr:uid="{6541F453-5C65-4A5A-B427-ED911144DE22}"/>
    <hyperlink ref="J347" r:id="rId1993" xr:uid="{D70528F8-AB65-47D6-A358-379925529CD1}"/>
    <hyperlink ref="J349" r:id="rId1994" xr:uid="{F9B70E6E-0619-495A-A697-5815944ED3AA}"/>
    <hyperlink ref="J351" r:id="rId1995" xr:uid="{6F9DB287-3FD3-4308-88D5-11B38129FADF}"/>
    <hyperlink ref="J353" r:id="rId1996" xr:uid="{1533A900-D8B0-4915-9A87-5CCD71034098}"/>
    <hyperlink ref="J355" r:id="rId1997" xr:uid="{C17967B1-77DF-4D38-A60A-E849E515E95C}"/>
    <hyperlink ref="J357" r:id="rId1998" xr:uid="{9450F339-312C-4FAF-9328-BE1DA2D3C195}"/>
    <hyperlink ref="J359" r:id="rId1999" xr:uid="{C039204A-F2AA-41BE-BDA4-B883456BDE55}"/>
    <hyperlink ref="J361" r:id="rId2000" xr:uid="{3DBF8D6A-2FEC-4B89-8426-9CB281D260A5}"/>
    <hyperlink ref="J363" r:id="rId2001" xr:uid="{12296593-1E34-4A9A-A4A0-F47CEAD2140A}"/>
    <hyperlink ref="J365" r:id="rId2002" xr:uid="{F58585DE-96EC-475C-BCE9-AD4751EEF8E7}"/>
    <hyperlink ref="J367" r:id="rId2003" xr:uid="{90AA3DF1-D272-4E9D-9448-6B05F64ADAEE}"/>
    <hyperlink ref="J369" r:id="rId2004" xr:uid="{8A5746C8-40FD-481D-8B5B-D23D2455C42A}"/>
    <hyperlink ref="J371" r:id="rId2005" xr:uid="{2CC65394-A21E-41C5-8560-B0CBF10BC8C1}"/>
    <hyperlink ref="J373" r:id="rId2006" xr:uid="{D897A0A1-E403-4E12-B784-5AB7E41DF2CC}"/>
    <hyperlink ref="J375" r:id="rId2007" xr:uid="{D600D198-4DF4-4723-9B4D-7DD267A08322}"/>
    <hyperlink ref="J377" r:id="rId2008" xr:uid="{315FF88E-4E75-4241-AE9F-445B55E9D364}"/>
    <hyperlink ref="J379" r:id="rId2009" xr:uid="{0370E0AE-DFD7-4634-88C5-CB4FA9D29B82}"/>
    <hyperlink ref="J381" r:id="rId2010" xr:uid="{CC8FD905-67A0-414B-8EF5-69E36357ABE8}"/>
    <hyperlink ref="J383" r:id="rId2011" xr:uid="{ECD33529-D69E-4A1E-8B6C-160D8A79E9D6}"/>
    <hyperlink ref="J385" r:id="rId2012" xr:uid="{094CDF5B-79FF-4F04-A502-55F90CF397E9}"/>
    <hyperlink ref="J387" r:id="rId2013" xr:uid="{CE98AB43-0BF2-498A-AD78-BEB01EF58238}"/>
    <hyperlink ref="J389" r:id="rId2014" xr:uid="{A7EEF4C4-AE0B-4DEE-A080-6D0C11602EA8}"/>
    <hyperlink ref="J391" r:id="rId2015" xr:uid="{BAD90179-B8E7-4B00-BD50-4BDA2995D94F}"/>
    <hyperlink ref="J393" r:id="rId2016" xr:uid="{150CD103-9880-41E2-9F45-86E3EFC43CC7}"/>
    <hyperlink ref="J395" r:id="rId2017" xr:uid="{BD41D896-6097-4BB6-9545-EBC8F59825FE}"/>
    <hyperlink ref="J397" r:id="rId2018" xr:uid="{2B5B7540-6716-43CE-A1C4-20B3DF264DD7}"/>
    <hyperlink ref="J399" r:id="rId2019" xr:uid="{D03BC611-52FE-4AB6-AD88-BE3D4D8E02EE}"/>
    <hyperlink ref="J401" r:id="rId2020" xr:uid="{0795B3E2-1016-4D7A-A20F-337A29A7EA72}"/>
    <hyperlink ref="J403" r:id="rId2021" xr:uid="{00823C80-66AC-4724-AB01-586A07AA5042}"/>
    <hyperlink ref="J405" r:id="rId2022" xr:uid="{7784FE20-6400-4C4F-83B8-2600D7C26583}"/>
    <hyperlink ref="J407" r:id="rId2023" xr:uid="{13CE68FE-7186-478D-AC76-C04874BE5587}"/>
    <hyperlink ref="J409" r:id="rId2024" xr:uid="{7F978AA1-1B97-46F0-B5D8-55638973514E}"/>
    <hyperlink ref="J411" r:id="rId2025" xr:uid="{7A63CFE5-F0C3-4132-BCB8-64459AE051C9}"/>
    <hyperlink ref="J413" r:id="rId2026" xr:uid="{F3C3F2C1-BCAF-44D2-B66C-EB4F49ECACB8}"/>
    <hyperlink ref="J415" r:id="rId2027" xr:uid="{37AC46E0-743C-4177-8C19-1E054799113B}"/>
    <hyperlink ref="J417" r:id="rId2028" xr:uid="{10297EF7-C96E-4858-926F-0F73C643DB5B}"/>
    <hyperlink ref="J419" r:id="rId2029" xr:uid="{3927FC3A-29FA-40DD-9A90-B67556E776C7}"/>
    <hyperlink ref="J421" r:id="rId2030" xr:uid="{F3EA6BEA-64CE-462D-BF86-C8024486ABC1}"/>
    <hyperlink ref="J423" r:id="rId2031" xr:uid="{0851B0AF-743F-43F3-B5EB-45B38699D36B}"/>
    <hyperlink ref="J425" r:id="rId2032" xr:uid="{E8CD289F-5438-4BF6-AAB3-6B978159F651}"/>
    <hyperlink ref="J427" r:id="rId2033" xr:uid="{4C24EB6D-F1AE-46B1-AF08-09F12F5AF8F5}"/>
    <hyperlink ref="J429" r:id="rId2034" xr:uid="{3FC2B283-5835-4CBE-A521-7DAA46F21D1D}"/>
    <hyperlink ref="J431" r:id="rId2035" xr:uid="{C026889C-911C-40E0-BE6E-DF6541926078}"/>
    <hyperlink ref="J433" r:id="rId2036" xr:uid="{8A6FEB54-6662-4A13-8221-84C03C4899EB}"/>
    <hyperlink ref="J435" r:id="rId2037" xr:uid="{5CA9B6F9-D153-4126-B8A3-06843A8B4CAC}"/>
    <hyperlink ref="J437" r:id="rId2038" xr:uid="{012B6C53-0017-45B0-9893-92894E88A979}"/>
    <hyperlink ref="J439" r:id="rId2039" xr:uid="{F41470ED-C3BE-4037-8C3C-D060E194BFC2}"/>
    <hyperlink ref="J441" r:id="rId2040" xr:uid="{262769FE-3C13-404C-93CF-5C17E1F07404}"/>
    <hyperlink ref="J443" r:id="rId2041" xr:uid="{7B1EC7FB-8349-4D52-9B01-E7827AA2082E}"/>
    <hyperlink ref="J445" r:id="rId2042" xr:uid="{F29E9119-29A9-426C-BCF3-319889AAC947}"/>
    <hyperlink ref="J447" r:id="rId2043" xr:uid="{1741318B-7E41-4E8F-BBC1-D1859814197C}"/>
    <hyperlink ref="J449" r:id="rId2044" xr:uid="{C91EAEAE-C633-4C76-8E5A-860EA9BB4550}"/>
    <hyperlink ref="J451" r:id="rId2045" xr:uid="{4ACD9554-29D9-45D7-A850-5F7ABA72B7B5}"/>
    <hyperlink ref="J453" r:id="rId2046" xr:uid="{C629F627-64E5-4B3D-B0E3-1B93AF13D1BD}"/>
    <hyperlink ref="J455" r:id="rId2047" xr:uid="{F48974A9-6CFB-4785-8B3D-5B2A06705C6A}"/>
    <hyperlink ref="J457" r:id="rId2048" xr:uid="{638A17AF-7D1E-4EF0-8038-A13D92C1FA89}"/>
    <hyperlink ref="J459" r:id="rId2049" xr:uid="{845BA2F4-F2D5-4861-AC11-B2F91B90F2C2}"/>
    <hyperlink ref="J461" r:id="rId2050" xr:uid="{8C2661B3-1E88-43FF-919E-197CA78EF71C}"/>
    <hyperlink ref="J463" r:id="rId2051" xr:uid="{8F46E571-F120-4E22-97F7-8B84EAC348BE}"/>
    <hyperlink ref="J465" r:id="rId2052" xr:uid="{BD44A53A-0FED-44A3-9470-5D8494AFB1EE}"/>
    <hyperlink ref="J467" r:id="rId2053" xr:uid="{3BDDEEB3-D07D-468A-AE97-5B928C205668}"/>
    <hyperlink ref="J469" r:id="rId2054" xr:uid="{9A057159-1CC9-408E-8357-A3F53605D485}"/>
    <hyperlink ref="J471" r:id="rId2055" xr:uid="{557ACA05-7801-4609-8332-A11311203D4E}"/>
    <hyperlink ref="J473" r:id="rId2056" xr:uid="{66B6DC69-29B2-428A-A8D5-061051395D5E}"/>
    <hyperlink ref="J475" r:id="rId2057" xr:uid="{9E989578-23D9-473E-9A8E-FC7549AE4424}"/>
    <hyperlink ref="J477" r:id="rId2058" xr:uid="{8077DC5C-4179-48EA-9DFA-1A66E0C1E94A}"/>
    <hyperlink ref="J479" r:id="rId2059" xr:uid="{87AD0521-2E22-4E06-90EA-48CF55F35073}"/>
    <hyperlink ref="J481" r:id="rId2060" xr:uid="{BA22C5AA-B5CA-4403-9BEA-107DEF72C5E4}"/>
    <hyperlink ref="J483" r:id="rId2061" xr:uid="{E4ECB480-BDC7-4A0C-B855-55FD3F2ECEDA}"/>
    <hyperlink ref="J485" r:id="rId2062" xr:uid="{45AFB554-64F2-472E-B801-BA1E5790EEDC}"/>
    <hyperlink ref="J487" r:id="rId2063" xr:uid="{892AFAB3-0796-4894-B4A1-28DBFA873F1B}"/>
    <hyperlink ref="J489" r:id="rId2064" xr:uid="{ADC0B4A0-F8D5-4BF6-BD74-BB1822444B55}"/>
    <hyperlink ref="J491" r:id="rId2065" xr:uid="{7AAD4A6B-7486-4631-91F4-2360E5559BA3}"/>
    <hyperlink ref="J493" r:id="rId2066" xr:uid="{F8653EA6-5FC3-4533-8F5E-F990B5065015}"/>
    <hyperlink ref="J495" r:id="rId2067" xr:uid="{DD1C80A2-D312-4546-9FD5-BBB4755504D9}"/>
    <hyperlink ref="J497" r:id="rId2068" xr:uid="{2C99F0B7-DEF7-4F3D-BFBD-F06102D5F911}"/>
    <hyperlink ref="J499" r:id="rId2069" xr:uid="{10FF8295-C25F-4FC6-B8C6-C364BF0E968D}"/>
    <hyperlink ref="J501" r:id="rId2070" xr:uid="{B9266E88-297D-4BFC-940F-06C47A6AF431}"/>
    <hyperlink ref="J503" r:id="rId2071" xr:uid="{C6C24C7B-DA8B-4117-87FE-BB5AEA74E150}"/>
    <hyperlink ref="J505" r:id="rId2072" xr:uid="{0822E340-0EF7-4EAC-9A8D-54DC7E95A0EE}"/>
    <hyperlink ref="J507" r:id="rId2073" xr:uid="{68B9E462-34D5-4A07-88ED-4D6379F6CF5C}"/>
    <hyperlink ref="J509" r:id="rId2074" xr:uid="{CB7020F8-B148-4820-A0A1-D9460AF8ABB1}"/>
    <hyperlink ref="J511" r:id="rId2075" xr:uid="{D5D4E0E4-67A3-423C-B9EE-9CC738D67A34}"/>
    <hyperlink ref="J513" r:id="rId2076" xr:uid="{62321C01-400B-444C-898D-71DDE9EEBDE9}"/>
    <hyperlink ref="J515" r:id="rId2077" xr:uid="{E24211EE-9514-4F29-AB30-E71C5F5484FF}"/>
    <hyperlink ref="J517" r:id="rId2078" xr:uid="{13AE40FA-7CE3-463F-87A8-477E8141EC73}"/>
    <hyperlink ref="J519" r:id="rId2079" xr:uid="{C0C70C07-EC41-446A-9454-76DA8E9C9427}"/>
    <hyperlink ref="J521" r:id="rId2080" xr:uid="{F7AAB210-92BD-4041-8C4E-0CF7DEB1B0A8}"/>
    <hyperlink ref="J523" r:id="rId2081" xr:uid="{E69AB734-1225-451E-9701-3DFF4B5E9398}"/>
    <hyperlink ref="J525" r:id="rId2082" xr:uid="{22D443E9-E474-4329-AF32-A202E29EF7CF}"/>
    <hyperlink ref="J527" r:id="rId2083" xr:uid="{785383A1-CC0E-4A7A-8FE6-4AB347AC98BA}"/>
    <hyperlink ref="J529" r:id="rId2084" xr:uid="{4D325907-E111-44A9-9E61-99AF984829C4}"/>
    <hyperlink ref="J531" r:id="rId2085" xr:uid="{2AD69635-74C4-4274-8BAD-0562DC117F59}"/>
    <hyperlink ref="J533" r:id="rId2086" xr:uid="{5A96D863-94D5-4D23-B88B-D08354F8408E}"/>
    <hyperlink ref="J535" r:id="rId2087" xr:uid="{29E24D0B-D3B6-4524-8169-ECB0B81CF2F5}"/>
    <hyperlink ref="J537" r:id="rId2088" xr:uid="{A8F887EE-F9B7-435D-A589-9CD09BE8050B}"/>
    <hyperlink ref="J539" r:id="rId2089" xr:uid="{E8E0681A-96A5-48A0-8FFE-CE00B0F5B684}"/>
    <hyperlink ref="J541" r:id="rId2090" xr:uid="{7EBF1DA9-7A56-4E67-8D1B-483504E04B8C}"/>
    <hyperlink ref="J543" r:id="rId2091" xr:uid="{FE18E65C-2246-4F5F-BA29-3D9ED0078371}"/>
    <hyperlink ref="J545" r:id="rId2092" xr:uid="{A30A4F54-7582-4E25-A1CF-E0EA4B164D54}"/>
    <hyperlink ref="J547" r:id="rId2093" xr:uid="{823DDDF1-539C-4483-A7F6-9FB4F118CA00}"/>
    <hyperlink ref="J549" r:id="rId2094" xr:uid="{A622632E-68A8-4442-9FF6-AE85E99C7D27}"/>
    <hyperlink ref="J551" r:id="rId2095" xr:uid="{56E4676D-3BF0-4AC4-92AA-CC0C58833A4D}"/>
    <hyperlink ref="J553" r:id="rId2096" xr:uid="{B84B3C54-3AF2-4814-A866-E08B4AA9C3CD}"/>
    <hyperlink ref="J555" r:id="rId2097" xr:uid="{0A75B04D-2189-43A9-BDE6-97DF508D7AA8}"/>
    <hyperlink ref="J557" r:id="rId2098" xr:uid="{10BECF07-7FB3-423F-A786-4B864FD58E4F}"/>
    <hyperlink ref="J559" r:id="rId2099" xr:uid="{D4142EE9-54CD-4C89-9E47-C08F33AFB254}"/>
    <hyperlink ref="J561" r:id="rId2100" xr:uid="{1525ED4D-F738-4CF0-9252-1E2515A461EB}"/>
    <hyperlink ref="J563" r:id="rId2101" xr:uid="{DBC3DED1-E736-479D-87F2-CB28660CE146}"/>
    <hyperlink ref="J565" r:id="rId2102" xr:uid="{5A45221E-AFE8-41B2-8D44-028D59FBD71B}"/>
    <hyperlink ref="J567" r:id="rId2103" xr:uid="{A0F13B7C-6309-4416-BEB6-667E80B8CEA6}"/>
    <hyperlink ref="J569" r:id="rId2104" xr:uid="{4B20E9ED-58A0-4053-A9D1-D699CFB5469C}"/>
    <hyperlink ref="J571" r:id="rId2105" xr:uid="{D6D3419D-EEA4-4068-BEB6-191AFE131F13}"/>
    <hyperlink ref="J573" r:id="rId2106" xr:uid="{FB80EA90-A2F4-4E53-9413-CE0656E0982F}"/>
    <hyperlink ref="J575" r:id="rId2107" xr:uid="{CAE97910-8340-4AD2-B4A0-BF3D05D95EB6}"/>
    <hyperlink ref="J577" r:id="rId2108" xr:uid="{F19BCAFC-E9C8-46BA-B91F-86541CCFAFA5}"/>
    <hyperlink ref="J579" r:id="rId2109" xr:uid="{C753469F-5E53-4AC4-8A93-8F12B3ED8972}"/>
    <hyperlink ref="J581" r:id="rId2110" xr:uid="{8C28CDF7-FAE0-4F20-A5C0-EC9BD7AA2D1E}"/>
    <hyperlink ref="J583" r:id="rId2111" xr:uid="{1E2230A3-E7F9-4B61-B9F3-22F22169653D}"/>
    <hyperlink ref="J585" r:id="rId2112" xr:uid="{09F2C2F8-C407-4CCE-917E-D864BD522F06}"/>
    <hyperlink ref="J587" r:id="rId2113" xr:uid="{337B1695-ADD1-4A8D-B2B3-14AA380E8078}"/>
    <hyperlink ref="J589" r:id="rId2114" xr:uid="{47D1B8BC-1FEB-4280-8F4C-A4E69CCB60BB}"/>
    <hyperlink ref="J591" r:id="rId2115" xr:uid="{229DC7DF-8457-47BB-AC82-B4E6DB15AF9C}"/>
    <hyperlink ref="J593" r:id="rId2116" xr:uid="{2CE11547-3B85-4C54-976B-30DF16BF398A}"/>
    <hyperlink ref="J595" r:id="rId2117" xr:uid="{4E703395-4E65-48D5-BEF0-43A369F7C06B}"/>
    <hyperlink ref="J597" r:id="rId2118" xr:uid="{5066D237-31DA-454C-ABAA-FBC4A73E0F9D}"/>
    <hyperlink ref="J599" r:id="rId2119" xr:uid="{287072D1-D315-487E-B41B-F7A18C75AFE5}"/>
    <hyperlink ref="J601" r:id="rId2120" xr:uid="{C9EE2D69-EF20-4BE0-84CE-51FBE266EABA}"/>
    <hyperlink ref="J603" r:id="rId2121" xr:uid="{F1F62EEC-8BF3-4156-8F92-AFD4392D6AEA}"/>
    <hyperlink ref="J605" r:id="rId2122" xr:uid="{6DF56E40-BBBB-4F9D-B875-93B8A8AE7E0D}"/>
    <hyperlink ref="J607" r:id="rId2123" xr:uid="{85C831EC-FA2C-43D9-81CB-5B0210E00D71}"/>
    <hyperlink ref="J609" r:id="rId2124" xr:uid="{0081DB07-43A4-4AF6-A580-C98B9CD94B60}"/>
    <hyperlink ref="J611" r:id="rId2125" xr:uid="{43664DFC-00F5-4CEB-A357-225EE8351348}"/>
    <hyperlink ref="J613" r:id="rId2126" xr:uid="{766B4D71-90A8-40EC-99D2-3AD630024A67}"/>
    <hyperlink ref="J615" r:id="rId2127" xr:uid="{A1E47A2B-26CD-4E04-A5ED-9257C6272BF6}"/>
    <hyperlink ref="J617" r:id="rId2128" xr:uid="{9F0740F3-7021-4C70-8A3D-CA5E6ABC4CB5}"/>
    <hyperlink ref="J619" r:id="rId2129" xr:uid="{197284C8-7B59-405E-BA2B-972996A13066}"/>
    <hyperlink ref="J621" r:id="rId2130" xr:uid="{C8E0E9A2-8AFE-4F2E-B0BA-2E9F21C53BD8}"/>
    <hyperlink ref="J623" r:id="rId2131" xr:uid="{89E2EA7C-C81D-41CC-B529-B2F55964272B}"/>
    <hyperlink ref="J625" r:id="rId2132" xr:uid="{D574E22F-51C3-48C4-B79D-6CD893309DC5}"/>
    <hyperlink ref="J627" r:id="rId2133" xr:uid="{ABF13EB9-C7D1-4164-8348-6181F087B4FF}"/>
    <hyperlink ref="J629" r:id="rId2134" xr:uid="{3F24E936-97F3-401B-AEDD-3193A7056A94}"/>
    <hyperlink ref="J631" r:id="rId2135" xr:uid="{4C990381-8169-4EA8-BBB3-FB3C79599733}"/>
    <hyperlink ref="J633" r:id="rId2136" xr:uid="{8F658067-B76F-4C40-9CBA-E7484C3EF46A}"/>
    <hyperlink ref="J635" r:id="rId2137" xr:uid="{B17E1BFB-4112-4AF0-9190-64DFABACD657}"/>
    <hyperlink ref="J637" r:id="rId2138" xr:uid="{685357D4-F3E6-415E-834E-7A66DD04FF5D}"/>
    <hyperlink ref="J639" r:id="rId2139" xr:uid="{6E9D9388-F2F9-4F4D-8ADB-C1371FA196D4}"/>
    <hyperlink ref="J641" r:id="rId2140" xr:uid="{D6CAFCFE-C423-4B2F-9ED2-C80D893326D5}"/>
    <hyperlink ref="J643" r:id="rId2141" xr:uid="{0E278B4D-BA92-4C0C-B5E5-C749108C7E63}"/>
    <hyperlink ref="J645" r:id="rId2142" xr:uid="{E2B46584-0120-490C-998D-4B52C2C14401}"/>
    <hyperlink ref="J647" r:id="rId2143" xr:uid="{72238561-D90D-4204-8131-6D00BCD98154}"/>
    <hyperlink ref="J649" r:id="rId2144" xr:uid="{6BEEB0AF-BC7D-46C3-B901-326C24AF10FC}"/>
    <hyperlink ref="J651" r:id="rId2145" xr:uid="{B9E8680D-3569-489D-8027-AE12478B668F}"/>
    <hyperlink ref="J653" r:id="rId2146" xr:uid="{5A7DA2C3-00E8-4563-A787-1D71E09C85B1}"/>
    <hyperlink ref="J655" r:id="rId2147" xr:uid="{DB7C7446-E091-44F6-9EB2-A08A253761B7}"/>
    <hyperlink ref="J657" r:id="rId2148" xr:uid="{1704BB0B-9C14-4577-8FF7-E03E4809288F}"/>
    <hyperlink ref="J659" r:id="rId2149" xr:uid="{2B748575-2688-4B85-87F1-6FD609DFED47}"/>
    <hyperlink ref="J661" r:id="rId2150" xr:uid="{309D5BAF-1C44-4A4D-AC4A-B9E4685AFD07}"/>
    <hyperlink ref="J663" r:id="rId2151" xr:uid="{D107C56C-D116-461F-95EA-EDCC233A9ECD}"/>
    <hyperlink ref="J665" r:id="rId2152" xr:uid="{721C3F66-A581-4C8B-852F-293F5496BFD1}"/>
    <hyperlink ref="J667" r:id="rId2153" xr:uid="{C995725F-5E38-4E15-9476-D1AE64725C03}"/>
    <hyperlink ref="J669" r:id="rId2154" xr:uid="{071C6EE7-40A2-4F4F-8C92-21CCB25F794C}"/>
    <hyperlink ref="J671" r:id="rId2155" xr:uid="{A886614A-03FA-4EA1-8A73-20FDD4A7FD99}"/>
    <hyperlink ref="J673" r:id="rId2156" xr:uid="{A5C9AD2B-8DC5-4A02-81B0-7FA53BDE3AAB}"/>
    <hyperlink ref="J675" r:id="rId2157" xr:uid="{E7C484DC-7091-471D-A081-A2F665C7D8D6}"/>
    <hyperlink ref="J677" r:id="rId2158" xr:uid="{6CCA1376-A4D5-4CB8-83F8-528F100F9407}"/>
    <hyperlink ref="J679" r:id="rId2159" xr:uid="{1CBD11BD-C20B-4957-8DC3-2D49EFDFC568}"/>
    <hyperlink ref="J681" r:id="rId2160" xr:uid="{327E601A-B830-4892-98B0-57C7F9A68B41}"/>
    <hyperlink ref="J683" r:id="rId2161" xr:uid="{AF4A0625-B7FE-43BF-B670-0A5CB4C0A79C}"/>
    <hyperlink ref="J685" r:id="rId2162" xr:uid="{9C63872E-2731-41CC-9AE4-7756AA5B5B05}"/>
    <hyperlink ref="J687" r:id="rId2163" xr:uid="{8C0AB619-84F3-4846-9F37-0AD244CB54B3}"/>
    <hyperlink ref="J689" r:id="rId2164" xr:uid="{B3C011C4-65E7-4BC0-A628-94A23E9E671A}"/>
    <hyperlink ref="J691" r:id="rId2165" xr:uid="{CDB7366B-9803-4737-8FD2-ED00F88DBBF9}"/>
    <hyperlink ref="J693" r:id="rId2166" xr:uid="{CB9B8F4A-EC61-4F1C-8BB0-DEDBC33F02DC}"/>
    <hyperlink ref="J695" r:id="rId2167" xr:uid="{220B7C6F-30D1-4CC3-9E04-796ED8C8A890}"/>
    <hyperlink ref="J697" r:id="rId2168" xr:uid="{9BD90DA3-34FF-4ABA-BDD1-D87E54BCD7A5}"/>
    <hyperlink ref="J699" r:id="rId2169" xr:uid="{0DC4B202-4686-4C54-AC6A-141C0AC664CF}"/>
    <hyperlink ref="J701" r:id="rId2170" xr:uid="{9A292008-9616-4715-9957-CBC6306C7C0C}"/>
    <hyperlink ref="J703" r:id="rId2171" xr:uid="{A0A90105-9778-478D-B750-C13C2647A5D1}"/>
    <hyperlink ref="J705" r:id="rId2172" xr:uid="{8D235DAB-B0CB-4E2B-9CC9-B41DDCAA6870}"/>
    <hyperlink ref="J707" r:id="rId2173" xr:uid="{D7A58A36-843F-48D4-BA93-7FA8CFA46ECD}"/>
    <hyperlink ref="J709" r:id="rId2174" xr:uid="{9819EF5B-7BA2-4266-913D-C01F7D05F104}"/>
    <hyperlink ref="J711" r:id="rId2175" xr:uid="{D1B62EE2-92C8-4403-888D-D16F7B52EC7D}"/>
    <hyperlink ref="J713" r:id="rId2176" xr:uid="{7FACFCDA-E56F-4E47-8B9D-B1230C37C0CA}"/>
    <hyperlink ref="J715" r:id="rId2177" xr:uid="{05C184B3-96CA-4B45-BDDB-58CDBDF24BFF}"/>
    <hyperlink ref="J717" r:id="rId2178" xr:uid="{512BE158-59EC-4748-9BF9-65EAEC46359B}"/>
    <hyperlink ref="J719" r:id="rId2179" xr:uid="{0B8DB913-62CD-4F47-BA3D-DC6334A2BA72}"/>
    <hyperlink ref="J721" r:id="rId2180" xr:uid="{C334EEF8-64EB-440D-8FAB-BE53081BBBD8}"/>
    <hyperlink ref="J723" r:id="rId2181" xr:uid="{4DF95D60-9AA8-42D7-AD03-63BDCB450493}"/>
    <hyperlink ref="J725" r:id="rId2182" xr:uid="{4E068523-2644-4F36-9D1D-82E2A2F31930}"/>
    <hyperlink ref="J727" r:id="rId2183" xr:uid="{AD2FD88A-5928-4087-92FD-B666766E6F05}"/>
    <hyperlink ref="J729" r:id="rId2184" xr:uid="{27EE6198-A9B2-48A2-9805-E5C75946EFF8}"/>
    <hyperlink ref="J731" r:id="rId2185" xr:uid="{5FAF4A38-CF2A-478A-8513-390A14746D3A}"/>
    <hyperlink ref="J733" r:id="rId2186" xr:uid="{79173FE9-5464-4E32-9948-CAEFE7DA2BE9}"/>
    <hyperlink ref="J735" r:id="rId2187" xr:uid="{15C5827F-4269-4349-9923-37508DDD5473}"/>
    <hyperlink ref="J737" r:id="rId2188" xr:uid="{D768B99D-A883-4FE0-B794-01E5B75CAF7F}"/>
    <hyperlink ref="J739" r:id="rId2189" xr:uid="{38AC3F6F-5716-489B-B565-AE49FE51F682}"/>
    <hyperlink ref="J741" r:id="rId2190" xr:uid="{48560355-EC30-4E1E-BD0D-029AA04571F3}"/>
    <hyperlink ref="J743" r:id="rId2191" xr:uid="{6D748F9D-D342-4691-949D-28F1EBF96CFC}"/>
    <hyperlink ref="J745" r:id="rId2192" xr:uid="{C95523A1-477C-4506-BDE0-FB618C79D746}"/>
    <hyperlink ref="J747" r:id="rId2193" xr:uid="{6DEB9319-E757-4159-92DB-DAEEAC5C3DAC}"/>
    <hyperlink ref="J749" r:id="rId2194" xr:uid="{52AE52C9-3093-47FC-8C9C-E58624DADB55}"/>
    <hyperlink ref="J751" r:id="rId2195" xr:uid="{0EE50F64-DEE0-4196-B594-B0CB17D16D3F}"/>
    <hyperlink ref="J753" r:id="rId2196" xr:uid="{8CB46F26-E977-4B70-8467-D80061D81622}"/>
    <hyperlink ref="J755" r:id="rId2197" xr:uid="{2613E491-1B62-4231-A613-F9A33636EA84}"/>
    <hyperlink ref="J757" r:id="rId2198" xr:uid="{E2D83F22-99F7-4EF0-85A9-6506559E07C5}"/>
    <hyperlink ref="J759" r:id="rId2199" xr:uid="{4227DF00-599E-41E5-BCFD-4CB604E4625D}"/>
    <hyperlink ref="J761" r:id="rId2200" xr:uid="{04F375E1-6178-4646-AE45-3FF4952CD853}"/>
    <hyperlink ref="J763" r:id="rId2201" xr:uid="{48A19E85-D09C-4119-A46C-33F8937F3667}"/>
    <hyperlink ref="J765" r:id="rId2202" xr:uid="{903930A7-9CBD-4EDE-80CA-233C057B3F60}"/>
    <hyperlink ref="J767" r:id="rId2203" xr:uid="{C83B3534-4312-4A58-8D2B-709A22EABE87}"/>
    <hyperlink ref="J769" r:id="rId2204" xr:uid="{6FC38BA8-A06D-4F69-A2A3-E4BD377BBE9D}"/>
    <hyperlink ref="J771" r:id="rId2205" xr:uid="{EFEAB413-79DA-4E4E-8DEA-C693B5E0FE1F}"/>
    <hyperlink ref="J773" r:id="rId2206" xr:uid="{B571E390-C1CD-491E-85D5-4E0A767AFEC3}"/>
    <hyperlink ref="J775" r:id="rId2207" xr:uid="{C4CF5D8B-BDAB-4A8E-8D94-DFF06B2C34AA}"/>
    <hyperlink ref="J777" r:id="rId2208" xr:uid="{266DC6B5-4089-4AF5-91EA-38DD4E5DC3B7}"/>
    <hyperlink ref="J779" r:id="rId2209" xr:uid="{C33AFB95-3EDE-46EC-A27A-56A7AF9008DD}"/>
    <hyperlink ref="J781" r:id="rId2210" xr:uid="{00C8DFDF-F163-445B-94B6-C1C6F10506D3}"/>
    <hyperlink ref="J783" r:id="rId2211" xr:uid="{84E2B811-BB84-48AB-911E-8178D454FB60}"/>
    <hyperlink ref="J785" r:id="rId2212" xr:uid="{95257B0B-723C-4323-9DEF-1294AD75B1CC}"/>
    <hyperlink ref="J787" r:id="rId2213" xr:uid="{B9792D7D-E9F9-4E8B-B9DE-05724F0364C2}"/>
    <hyperlink ref="J789" r:id="rId2214" xr:uid="{EF964424-BEC0-4D74-8FCC-F538C9DE30AC}"/>
    <hyperlink ref="J791" r:id="rId2215" xr:uid="{2F3D7519-6560-459E-969C-27CA7112F490}"/>
    <hyperlink ref="J793" r:id="rId2216" xr:uid="{5AE58913-C8D9-4ED7-A104-F071C5F7A95B}"/>
    <hyperlink ref="J795" r:id="rId2217" xr:uid="{0F48C87D-5A4E-4B43-AAA9-B665E006F340}"/>
    <hyperlink ref="J797" r:id="rId2218" xr:uid="{950D9A23-CCDB-4E0B-A5DC-F7CD95E0025F}"/>
    <hyperlink ref="J799" r:id="rId2219" xr:uid="{48D8023E-8D38-44AC-97B8-28F45CDF8ADB}"/>
    <hyperlink ref="J801" r:id="rId2220" xr:uid="{9221FA5D-DE45-4B71-A86B-3B28FAD1AD4F}"/>
    <hyperlink ref="J803" r:id="rId2221" xr:uid="{C4B13B4E-152B-47F5-8A6E-B76FAB66EA34}"/>
    <hyperlink ref="J805" r:id="rId2222" xr:uid="{18283FFF-1CD1-4F3E-B805-3ADEB6267F0A}"/>
    <hyperlink ref="J807" r:id="rId2223" xr:uid="{F688F87B-465F-4609-B3C2-ADFFFE5FBFFF}"/>
    <hyperlink ref="J809" r:id="rId2224" xr:uid="{C4E0FD76-D0E5-4955-AB73-ACB81158175C}"/>
    <hyperlink ref="J811" r:id="rId2225" xr:uid="{67FC9840-A932-4A17-A6D2-C4A4626E7454}"/>
    <hyperlink ref="J813" r:id="rId2226" xr:uid="{2CE229BB-DF27-4244-83E0-641DCBD7CCD6}"/>
    <hyperlink ref="J815" r:id="rId2227" xr:uid="{4B1BE992-4D28-40F6-A97F-17BC5D7EDAAF}"/>
    <hyperlink ref="J817" r:id="rId2228" xr:uid="{4D65FDDC-7979-455A-8A66-A12B7D81D746}"/>
    <hyperlink ref="J819" r:id="rId2229" xr:uid="{A5192F1C-C7D1-49F5-AAE0-E5BF422CA9F1}"/>
    <hyperlink ref="J821" r:id="rId2230" xr:uid="{E175970E-D807-4124-884F-15B8AD9A3F21}"/>
    <hyperlink ref="J823" r:id="rId2231" xr:uid="{F48495F1-44D9-4566-85D0-9DEF55C0756C}"/>
    <hyperlink ref="J825" r:id="rId2232" xr:uid="{DF65D25C-6EC5-4323-A073-712F96680146}"/>
    <hyperlink ref="J827" r:id="rId2233" xr:uid="{0C9A89A1-6406-4C58-8B6C-F2765258FF9F}"/>
    <hyperlink ref="J829" r:id="rId2234" xr:uid="{3EAC2731-DFF7-46A4-A28E-27F429BA4E17}"/>
    <hyperlink ref="J831" r:id="rId2235" xr:uid="{DB2CCC0A-B8EA-4600-85B2-FB24376D1D4E}"/>
    <hyperlink ref="J833" r:id="rId2236" xr:uid="{05DC68BA-26D7-4B5A-A04B-7F20B395DDE9}"/>
    <hyperlink ref="J835" r:id="rId2237" xr:uid="{78EDCE87-0628-4397-B0CD-873E382335AC}"/>
    <hyperlink ref="J837" r:id="rId2238" xr:uid="{CDBC941A-98CE-48D1-9C7C-7FA949B1D565}"/>
    <hyperlink ref="J839" r:id="rId2239" xr:uid="{C7202652-913A-4B1C-9B1B-D65994672FA7}"/>
    <hyperlink ref="J841" r:id="rId2240" xr:uid="{6CF1888B-2D75-4862-8B03-3A89DFBC47ED}"/>
    <hyperlink ref="J843" r:id="rId2241" xr:uid="{94D0E30B-65EE-46E9-9160-3A538E325291}"/>
    <hyperlink ref="J845" r:id="rId2242" xr:uid="{D4BD29C1-351B-4AC2-A63C-19C192C0EDBA}"/>
    <hyperlink ref="J847" r:id="rId2243" xr:uid="{7101944B-48F2-4F22-8D1A-F766E223972C}"/>
    <hyperlink ref="J849" r:id="rId2244" xr:uid="{BF328577-79F0-4AD6-8736-7B7686A76FDE}"/>
    <hyperlink ref="J851" r:id="rId2245" xr:uid="{A562BDF8-A673-4A80-A674-F808ED8425BB}"/>
    <hyperlink ref="J853" r:id="rId2246" xr:uid="{1A78A0BC-728F-42E4-B1F9-C168E866A542}"/>
    <hyperlink ref="J855" r:id="rId2247" xr:uid="{CAFD2C4A-5287-4FFB-89B9-88D3EF65C3A1}"/>
    <hyperlink ref="J857" r:id="rId2248" xr:uid="{39A80654-6A6E-4ABC-AFE5-3EEAA7FD884A}"/>
    <hyperlink ref="J859" r:id="rId2249" xr:uid="{4F758E1B-00A2-4AC7-86F1-AD01C83F465D}"/>
    <hyperlink ref="J861" r:id="rId2250" xr:uid="{DF3465DD-85CB-4E1F-BC08-6D1C6F0CFAF4}"/>
    <hyperlink ref="J863" r:id="rId2251" xr:uid="{55295F18-807E-4B67-B264-EC281210497A}"/>
    <hyperlink ref="J865" r:id="rId2252" xr:uid="{D8B3BB10-F8AA-4AFC-B88E-F4F55A2D37A6}"/>
    <hyperlink ref="J867" r:id="rId2253" xr:uid="{988F8408-77AF-4AFD-BF18-17287AC239B9}"/>
    <hyperlink ref="J869" r:id="rId2254" xr:uid="{00F2CE77-63D7-4636-867A-862AFC56B0F3}"/>
    <hyperlink ref="J871" r:id="rId2255" xr:uid="{9799E0F7-8A0B-46BD-A883-A1DCC00F5025}"/>
    <hyperlink ref="J873" r:id="rId2256" xr:uid="{3A3A487F-3686-42FA-8B34-B4C2DAAD9A9B}"/>
    <hyperlink ref="J875" r:id="rId2257" xr:uid="{203749D3-F1EA-444E-BEBD-DD791FB9FDA6}"/>
    <hyperlink ref="J877" r:id="rId2258" xr:uid="{929B1E7B-A526-4D5D-8A94-11C5C8D299E6}"/>
    <hyperlink ref="J879" r:id="rId2259" xr:uid="{4C52C482-9963-453F-AE79-554C9E352835}"/>
    <hyperlink ref="J881" r:id="rId2260" xr:uid="{8AB95743-E3D0-4F74-8170-D3C5A9A6C8A9}"/>
    <hyperlink ref="J883" r:id="rId2261" xr:uid="{03B962B8-A304-4B75-8D1C-79BE00AE0BAB}"/>
    <hyperlink ref="J885" r:id="rId2262" xr:uid="{21A06018-AE5A-4364-8BF9-3E1F83345EC1}"/>
    <hyperlink ref="J887" r:id="rId2263" xr:uid="{06117382-A892-4C39-85EC-5B51F4C1D36B}"/>
    <hyperlink ref="J889" r:id="rId2264" xr:uid="{3C0180D0-3394-48FA-B15D-730A1C46712C}"/>
    <hyperlink ref="J891" r:id="rId2265" xr:uid="{15305EC7-3590-4A2C-97A4-172465A34742}"/>
    <hyperlink ref="J893" r:id="rId2266" xr:uid="{49F5A12E-2306-4F4D-9024-CB9F7E9BDDB6}"/>
    <hyperlink ref="J895" r:id="rId2267" xr:uid="{0F8AECA8-2ED7-4713-A330-815844C304B6}"/>
    <hyperlink ref="J897" r:id="rId2268" xr:uid="{250C696E-B04A-42B5-AFEC-FF437BE04F76}"/>
    <hyperlink ref="J899" r:id="rId2269" xr:uid="{42A13DD8-A185-4D41-9AF6-038852DB552E}"/>
    <hyperlink ref="J901" r:id="rId2270" xr:uid="{EC97502F-9E86-4FF3-BC62-2B906AC14CE4}"/>
    <hyperlink ref="J903" r:id="rId2271" xr:uid="{89FE2738-66BD-40BD-A6AF-7F16FAEC7E58}"/>
    <hyperlink ref="J905" r:id="rId2272" xr:uid="{F08DAED2-4715-48F5-8329-69794472D354}"/>
    <hyperlink ref="J907" r:id="rId2273" xr:uid="{3F6A7F25-7838-49F5-80DC-0FEA8B3BC23E}"/>
    <hyperlink ref="J909" r:id="rId2274" xr:uid="{F2C159C5-9E02-4C66-96BC-1E9277E97DE8}"/>
    <hyperlink ref="J911" r:id="rId2275" xr:uid="{4BD6E0AB-AE4D-4EAE-B6F7-7487FA87881E}"/>
    <hyperlink ref="J913" r:id="rId2276" xr:uid="{9BF25D47-5BED-4B2C-ABCF-A5720408AB3E}"/>
    <hyperlink ref="J915" r:id="rId2277" xr:uid="{92721CFB-4704-4652-B240-9374690FA20A}"/>
    <hyperlink ref="J917" r:id="rId2278" xr:uid="{0E98DF2A-61C0-4B6E-B619-B26880E0ADE1}"/>
    <hyperlink ref="J919" r:id="rId2279" xr:uid="{678CBD7E-A1A1-4346-ABC9-EE32A89E810D}"/>
    <hyperlink ref="J921" r:id="rId2280" xr:uid="{1F90B57E-5BAB-4211-9FE1-3789427CE2CC}"/>
    <hyperlink ref="J923" r:id="rId2281" xr:uid="{77825EF8-3783-4499-9CDC-80EFD5B53A70}"/>
    <hyperlink ref="J925" r:id="rId2282" xr:uid="{139FEE48-D238-40D9-B925-89212F3B2A58}"/>
    <hyperlink ref="J927" r:id="rId2283" xr:uid="{C3CD11F0-D7EE-4977-A864-7DF33C23307C}"/>
    <hyperlink ref="J929" r:id="rId2284" xr:uid="{68EAD68C-0B3A-49F9-814B-B12C2DF0E696}"/>
    <hyperlink ref="J931" r:id="rId2285" xr:uid="{7881C7C4-569D-4EBE-BC18-13D9EE9968FD}"/>
    <hyperlink ref="J933" r:id="rId2286" xr:uid="{FE894B9C-69EA-4C7D-AE3C-D6D037421C7D}"/>
    <hyperlink ref="J935" r:id="rId2287" xr:uid="{75C2D3FB-AC47-4C45-8448-5870AA2EEB39}"/>
    <hyperlink ref="J937" r:id="rId2288" xr:uid="{D4BE1D07-C25C-4D28-82AF-238FDA6FF985}"/>
    <hyperlink ref="J939" r:id="rId2289" xr:uid="{E5B90B65-9814-4603-B7F7-15877F5F6C41}"/>
    <hyperlink ref="J941" r:id="rId2290" xr:uid="{3A3514FD-DA68-4632-9920-154DC47A7638}"/>
    <hyperlink ref="J943" r:id="rId2291" xr:uid="{54702FD1-34B3-4EB7-89A3-ACC501C0F362}"/>
    <hyperlink ref="J945" r:id="rId2292" xr:uid="{7A7E1396-66C5-41D4-A946-E37F56B3EFDD}"/>
    <hyperlink ref="J947" r:id="rId2293" xr:uid="{A2F254AE-5059-4CFE-A6B0-1B68A94DBFF6}"/>
    <hyperlink ref="J949" r:id="rId2294" xr:uid="{497392DB-745D-415B-B826-F5D19A6BB0D7}"/>
    <hyperlink ref="J951" r:id="rId2295" xr:uid="{A590781B-B8EC-4DD7-B3A6-D050ED24026B}"/>
    <hyperlink ref="J953" r:id="rId2296" xr:uid="{7ECE1C87-235A-4657-9724-1DF8E57F9E26}"/>
    <hyperlink ref="J955" r:id="rId2297" xr:uid="{C90D8D38-C2D0-4179-A66B-F9AB124A7D7B}"/>
    <hyperlink ref="J957" r:id="rId2298" xr:uid="{18664603-C4D6-4930-9640-01E186CECE98}"/>
    <hyperlink ref="J959" r:id="rId2299" xr:uid="{7B4D1B07-D8C5-4280-8BDB-40D1C3725009}"/>
    <hyperlink ref="J961" r:id="rId2300" xr:uid="{2C8916EE-FC0C-4E52-9893-DE39D89116B5}"/>
    <hyperlink ref="J963" r:id="rId2301" xr:uid="{7B6A5BFA-490D-4EC7-9D3D-41F61009054B}"/>
    <hyperlink ref="J965" r:id="rId2302" xr:uid="{A6270F7D-0567-4245-888B-5E0AF63FC6CB}"/>
    <hyperlink ref="J967" r:id="rId2303" xr:uid="{4D007826-3EBD-41B1-B909-AF28EF7D6694}"/>
    <hyperlink ref="J969" r:id="rId2304" xr:uid="{EB90CCFF-3EF6-463F-900D-EF0C66AE3AA9}"/>
    <hyperlink ref="J971" r:id="rId2305" xr:uid="{461FCF3E-A0AB-465B-8F14-2AE854D6781D}"/>
    <hyperlink ref="J973" r:id="rId2306" xr:uid="{2E0D61DF-7E9B-4C3B-B70F-46BC49486518}"/>
    <hyperlink ref="J975" r:id="rId2307" xr:uid="{F8887B9E-8A21-4871-872E-9A29AC52A984}"/>
    <hyperlink ref="J977" r:id="rId2308" xr:uid="{6A8BBC31-0E57-4EAA-B52E-A5D626818A06}"/>
    <hyperlink ref="J979" r:id="rId2309" xr:uid="{89B64C21-37E4-4D2F-8695-E417BF20FC43}"/>
    <hyperlink ref="J981" r:id="rId2310" xr:uid="{81DE8E7C-939D-41F3-BFC1-96E3AB70F4D7}"/>
    <hyperlink ref="J983" r:id="rId2311" xr:uid="{694D8A13-1E3A-4D45-9FC5-D516C188401B}"/>
    <hyperlink ref="J985" r:id="rId2312" xr:uid="{284D9293-31D7-4EB3-A0F0-CF72158BED27}"/>
    <hyperlink ref="J987" r:id="rId2313" xr:uid="{9CE9AB60-F986-48EB-8D8F-EFE7BE8A0185}"/>
    <hyperlink ref="J989" r:id="rId2314" xr:uid="{00E760B3-26E4-452D-9E68-7EE410BEB0C6}"/>
    <hyperlink ref="J991" r:id="rId2315" xr:uid="{690516D6-4F4F-4E3E-ACBF-24E0FD1A5B23}"/>
    <hyperlink ref="J993" r:id="rId2316" xr:uid="{28588A49-5E7D-4DE4-BFBE-5203D3DAF158}"/>
    <hyperlink ref="J995" r:id="rId2317" xr:uid="{4712906E-F026-4B19-BE98-97A41EA2624A}"/>
    <hyperlink ref="J997" r:id="rId2318" xr:uid="{66E01C7B-0270-4F9A-8299-A0E976931A2E}"/>
    <hyperlink ref="J999" r:id="rId2319" xr:uid="{30707CDC-CEF0-4136-83E6-1C29172DE1AB}"/>
    <hyperlink ref="J1001" r:id="rId2320" xr:uid="{7CDA2BDF-51B4-4406-883C-EB416BA11AFC}"/>
    <hyperlink ref="J1003" r:id="rId2321" xr:uid="{9062138B-9E9E-4233-9BD2-8E5E64B0C1C1}"/>
    <hyperlink ref="J1005" r:id="rId2322" xr:uid="{5E7E866E-1AC2-4213-896A-28B14BCA1844}"/>
    <hyperlink ref="J1007" r:id="rId2323" xr:uid="{AA7042C1-1171-4C11-AEE3-8D6B326B6883}"/>
    <hyperlink ref="J1009" r:id="rId2324" xr:uid="{E3DAA223-F6F3-4129-9BD9-F18F42F026D1}"/>
    <hyperlink ref="J1011" r:id="rId2325" xr:uid="{61BFD6DA-08BC-4F76-8904-96EC97817258}"/>
    <hyperlink ref="J1013" r:id="rId2326" xr:uid="{5834EDD0-E636-4F2D-9524-FA3A75A8C328}"/>
    <hyperlink ref="J1015" r:id="rId2327" xr:uid="{2609F337-8B3F-4B08-9A97-6FAF460847AD}"/>
    <hyperlink ref="J1017" r:id="rId2328" xr:uid="{02AFFF8A-15DF-4478-9398-71FF00505A11}"/>
    <hyperlink ref="J1019" r:id="rId2329" xr:uid="{49B26404-43E4-45BF-B3BB-001D082FB461}"/>
    <hyperlink ref="J1021" r:id="rId2330" xr:uid="{822B1944-B0D3-478A-8276-74614D02DFAF}"/>
    <hyperlink ref="J1023" r:id="rId2331" xr:uid="{8BF19D1D-57F6-4EEC-93DD-0B4DCEA21283}"/>
    <hyperlink ref="J1025" r:id="rId2332" xr:uid="{ECE98DBC-7D3C-44FE-A312-2DB60E920E65}"/>
    <hyperlink ref="J1027" r:id="rId2333" xr:uid="{0F0C84F1-6189-4306-911B-27F3A2C0C01E}"/>
    <hyperlink ref="J1029" r:id="rId2334" xr:uid="{284D4178-2FC7-4B3E-84B1-0958880DBEF4}"/>
    <hyperlink ref="J1031" r:id="rId2335" xr:uid="{EF4E2AAE-30C1-4A3F-99C4-06231CE3BACA}"/>
    <hyperlink ref="J1033" r:id="rId2336" xr:uid="{0E926062-7098-4244-9144-62F68A72CCCA}"/>
    <hyperlink ref="J1035" r:id="rId2337" xr:uid="{CBDD250A-E016-468F-8FEE-258B5743B2EC}"/>
    <hyperlink ref="J1037" r:id="rId2338" xr:uid="{8B238CD6-5248-4C9E-B38F-04304CFF5D01}"/>
    <hyperlink ref="J1039" r:id="rId2339" xr:uid="{2AAEA2F9-42F1-4AAD-BBD7-3C2EC5F7672C}"/>
    <hyperlink ref="J1041" r:id="rId2340" xr:uid="{0DE17C00-26CE-400C-A831-53C6E2E397EC}"/>
    <hyperlink ref="J1043" r:id="rId2341" xr:uid="{D5C01346-6917-4E7C-B2CC-ECE487912815}"/>
    <hyperlink ref="J1045" r:id="rId2342" xr:uid="{F2E50376-D2C6-4210-B7A5-BDEBC6EF7D31}"/>
    <hyperlink ref="J1047" r:id="rId2343" xr:uid="{3F583E18-09B9-4C5B-B4C3-86C4DB6671DD}"/>
    <hyperlink ref="J1049" r:id="rId2344" xr:uid="{F2065F9F-AE65-453D-B3BA-AD2B7040BA68}"/>
    <hyperlink ref="J1051" r:id="rId2345" xr:uid="{ABBF2293-066F-4D58-8E35-857E3AFAFACD}"/>
    <hyperlink ref="J1053" r:id="rId2346" xr:uid="{5DA5BE60-415B-46EC-B3D3-7CCC89A5FF38}"/>
    <hyperlink ref="J1055" r:id="rId2347" xr:uid="{0136F9F4-D340-4C56-80BC-6062E5207115}"/>
    <hyperlink ref="J1057" r:id="rId2348" xr:uid="{2ECFD6CC-FAD5-404B-88C3-498E766A0228}"/>
    <hyperlink ref="J1059" r:id="rId2349" xr:uid="{FE981C63-03AB-40A2-A044-E8821F9294AD}"/>
    <hyperlink ref="J1061" r:id="rId2350" xr:uid="{811A6DB4-EDA9-4852-8CDA-90214F37F25B}"/>
    <hyperlink ref="J1063" r:id="rId2351" xr:uid="{4DF59976-DF62-4569-9F89-1F08EF75B985}"/>
    <hyperlink ref="J1065" r:id="rId2352" xr:uid="{7636497B-CEDC-4535-9575-0CB2F0A3CE22}"/>
    <hyperlink ref="J1067" r:id="rId2353" xr:uid="{316D6142-5D7F-4B89-B7EF-D6E98981985D}"/>
    <hyperlink ref="J1069" r:id="rId2354" xr:uid="{5E190995-2851-40F8-A68D-279605EF86EF}"/>
    <hyperlink ref="J1071" r:id="rId2355" xr:uid="{51FFC9DA-31D2-4FA1-9EFF-5FE5FD2803A4}"/>
    <hyperlink ref="J1073" r:id="rId2356" xr:uid="{84D73769-0F78-4A5C-BD25-E11B7509A565}"/>
    <hyperlink ref="J1075" r:id="rId2357" xr:uid="{2B21CE8A-7A36-48F1-BAB0-0874CF57E693}"/>
    <hyperlink ref="J1077" r:id="rId2358" xr:uid="{0E8A089B-5E86-488B-849F-DBC750E36F1A}"/>
    <hyperlink ref="J1079" r:id="rId2359" xr:uid="{8523C345-4962-4A0C-9C95-08898FAABDD9}"/>
    <hyperlink ref="J1081" r:id="rId2360" xr:uid="{D017806D-7562-4C20-A82F-06C88F879E4E}"/>
    <hyperlink ref="J1083" r:id="rId2361" xr:uid="{83F06A25-0D40-4121-9651-942C0ED5ACAA}"/>
    <hyperlink ref="J1085" r:id="rId2362" xr:uid="{FD76B205-0535-4136-AE27-E8E3D112C863}"/>
    <hyperlink ref="J1087" r:id="rId2363" xr:uid="{E1EAECC3-9D45-4BBC-B71A-BD781688AA7C}"/>
    <hyperlink ref="J1089" r:id="rId2364" xr:uid="{94841717-8604-4107-B54D-93BA4E493F82}"/>
    <hyperlink ref="J1091" r:id="rId2365" xr:uid="{1D35B4A1-DCE2-4FCF-B8B3-5550A6631F04}"/>
    <hyperlink ref="J1093" r:id="rId2366" xr:uid="{64680162-3235-467F-AD7D-28865A660557}"/>
    <hyperlink ref="J1095" r:id="rId2367" xr:uid="{521CD35F-9A96-494F-99D4-302F7FA04BE3}"/>
    <hyperlink ref="J1097" r:id="rId2368" xr:uid="{CB03A6E9-443A-433F-A1E6-1EF040CABB7B}"/>
    <hyperlink ref="J1099" r:id="rId2369" xr:uid="{7EDDD72B-884A-4C60-86C6-21ADF8E3BC38}"/>
    <hyperlink ref="J1101" r:id="rId2370" xr:uid="{AD88E8BE-E1AF-4E08-9EE6-2D95C8064822}"/>
    <hyperlink ref="J1103" r:id="rId2371" xr:uid="{DCEA5FB0-3519-4FC1-9FE5-9EA57C0C9036}"/>
    <hyperlink ref="J1105" r:id="rId2372" xr:uid="{957A4031-943B-4988-AD09-3FD22B44C72C}"/>
    <hyperlink ref="J1107" r:id="rId2373" xr:uid="{1F7D1F06-C0BA-4F75-83D9-A6A19EE3AD7A}"/>
    <hyperlink ref="J1109" r:id="rId2374" xr:uid="{DC328399-6BC7-4483-9CA0-9ACA2D6735F0}"/>
    <hyperlink ref="J1111" r:id="rId2375" xr:uid="{95B3964B-6F5F-439B-BF78-DC389E492689}"/>
    <hyperlink ref="J1113" r:id="rId2376" xr:uid="{6CE26296-B49E-45F5-AF59-7BBF4BC88CC1}"/>
    <hyperlink ref="J1115" r:id="rId2377" xr:uid="{CEB63E5D-D559-43FF-8730-F84FB1BDBB38}"/>
    <hyperlink ref="J1117" r:id="rId2378" xr:uid="{6BAAD628-9C86-4FEC-BD89-42F68FA8D3D5}"/>
    <hyperlink ref="J1119" r:id="rId2379" xr:uid="{67288C3B-D488-43BF-9FD9-C75917317EEB}"/>
    <hyperlink ref="J1121" r:id="rId2380" xr:uid="{8D5F0F74-93B5-46D0-888C-30A551BA1FF3}"/>
    <hyperlink ref="J1123" r:id="rId2381" xr:uid="{2398DFA5-C49F-4A52-9B63-4462D3B18EBB}"/>
    <hyperlink ref="J1125" r:id="rId2382" xr:uid="{B8DA8E78-553E-4008-8CB6-8C73430C731E}"/>
    <hyperlink ref="J1127" r:id="rId2383" xr:uid="{F6F04926-0640-4AFA-9183-FB93E31A6F0E}"/>
    <hyperlink ref="J1129" r:id="rId2384" xr:uid="{59068027-EA10-48F6-999B-7A769AC63DBD}"/>
    <hyperlink ref="J1131" r:id="rId2385" xr:uid="{10690D06-F8DF-42B8-95AF-876BE991D6A5}"/>
    <hyperlink ref="J1133" r:id="rId2386" xr:uid="{C451634D-605A-4BCF-9556-266DD621C151}"/>
    <hyperlink ref="J1135" r:id="rId2387" xr:uid="{F781A1DD-036F-4344-950F-546077D22064}"/>
    <hyperlink ref="J1137" r:id="rId2388" xr:uid="{901D864D-36BC-4F36-95F6-9FBA68383B9D}"/>
    <hyperlink ref="J1139" r:id="rId2389" xr:uid="{56147F86-4564-4653-8BF8-23BC7198198F}"/>
    <hyperlink ref="J1141" r:id="rId2390" xr:uid="{6C8D87BD-69EB-47B4-AF85-53577AE2064C}"/>
    <hyperlink ref="J1143" r:id="rId2391" xr:uid="{8106AA59-C511-474F-B530-70F6EF56F883}"/>
    <hyperlink ref="J1145" r:id="rId2392" xr:uid="{F43B8C28-C842-449A-A4DC-E1682D9B0CEE}"/>
    <hyperlink ref="J1147" r:id="rId2393" xr:uid="{227B70E0-E83E-46EF-9219-3D19CAAF4277}"/>
    <hyperlink ref="J1149" r:id="rId2394" xr:uid="{4F33E035-28D2-4FE0-948C-8072A5482E0A}"/>
    <hyperlink ref="J1151" r:id="rId2395" xr:uid="{8012F723-6D8C-4C4F-A69A-6F690B2B4E2C}"/>
    <hyperlink ref="J1153" r:id="rId2396" xr:uid="{2D9AB8D2-03AF-4ED3-B959-F36EF8D69902}"/>
    <hyperlink ref="J1155" r:id="rId2397" xr:uid="{96739F3E-3F52-47AE-8FC4-2D6B9FEE1DAF}"/>
    <hyperlink ref="J1157" r:id="rId2398" xr:uid="{8A685709-4659-4425-BA59-D84260A26249}"/>
    <hyperlink ref="J1159" r:id="rId2399" xr:uid="{4C8C8C2E-8613-4202-9364-B8272BC4EBCA}"/>
    <hyperlink ref="J1161" r:id="rId2400" xr:uid="{0A0D5385-FF09-4A6E-A4DE-3C1181A779E0}"/>
    <hyperlink ref="J1163" r:id="rId2401" xr:uid="{7B8411A7-76B5-4A4F-A3F1-B8D421CB177E}"/>
    <hyperlink ref="J1165" r:id="rId2402" xr:uid="{2395AA53-E3F4-45DF-8D7B-B46D6AF51C2D}"/>
    <hyperlink ref="J1167" r:id="rId2403" xr:uid="{B03FD888-FDDE-4A47-8185-1043D142E1B6}"/>
    <hyperlink ref="J1169" r:id="rId2404" xr:uid="{153E45B6-0DF1-42EA-AE5F-BFAA567B420C}"/>
    <hyperlink ref="J1171" r:id="rId2405" xr:uid="{74C0B208-4331-4AEE-A5C2-0320542FA3FD}"/>
    <hyperlink ref="J1173" r:id="rId2406" xr:uid="{C2823AE4-6D05-4E50-8A4E-71C60D23816A}"/>
    <hyperlink ref="J1175" r:id="rId2407" xr:uid="{C0C22E66-9F22-4EC5-8462-F8A7EF70DC1F}"/>
    <hyperlink ref="J1177" r:id="rId2408" xr:uid="{8D54877A-4691-4D8D-A8CB-A0A9ABE9A15B}"/>
    <hyperlink ref="J1179" r:id="rId2409" xr:uid="{2B2E9116-B121-4638-9D7C-D80F04A65CE7}"/>
    <hyperlink ref="J1181" r:id="rId2410" xr:uid="{F5D12B8C-6803-41B2-9D2C-095AA3D5F756}"/>
    <hyperlink ref="J1183" r:id="rId2411" xr:uid="{3B808DF0-2B74-4A01-A77E-8E10E12D723D}"/>
    <hyperlink ref="J1185" r:id="rId2412" xr:uid="{4AFFEB22-1F08-4393-A98A-5DC48A0525C4}"/>
    <hyperlink ref="J1187" r:id="rId2413" xr:uid="{75EA0D11-36EE-4564-B461-72C20389C3C0}"/>
    <hyperlink ref="J1189" r:id="rId2414" xr:uid="{1DC5C366-E1C0-48ED-94AA-633F501B006C}"/>
    <hyperlink ref="J1191" r:id="rId2415" xr:uid="{386AB117-1CCC-462C-B4B0-CCD8AC1B14E8}"/>
    <hyperlink ref="J1193" r:id="rId2416" xr:uid="{2DF89E67-F8C1-4BBE-A808-D0A9FE2504A5}"/>
    <hyperlink ref="J1195" r:id="rId2417" xr:uid="{1ED09E29-53DC-4471-B1E4-ACBAF80C4BAB}"/>
    <hyperlink ref="J1197" r:id="rId2418" xr:uid="{BA1E8C8E-115F-495F-BD40-B5245D9F5223}"/>
    <hyperlink ref="J1199" r:id="rId2419" xr:uid="{068BD29A-4944-4858-BF84-FE7EDD64BA62}"/>
    <hyperlink ref="J1201" r:id="rId2420" xr:uid="{AC253580-0B17-4DAA-AC80-50C4D3D03F00}"/>
    <hyperlink ref="J1203" r:id="rId2421" xr:uid="{70A501E6-C0CF-4C03-BDBC-8E7758FDD413}"/>
    <hyperlink ref="J1205" r:id="rId2422" xr:uid="{3543460E-04B1-4832-9093-54D8F6F14674}"/>
    <hyperlink ref="J1207" r:id="rId2423" xr:uid="{50B27069-BFBE-4C9D-B0ED-3ABCA60F67CB}"/>
    <hyperlink ref="J1209" r:id="rId2424" xr:uid="{E11C9B2E-6933-4AEB-96F2-3E823064D6E9}"/>
    <hyperlink ref="J1211" r:id="rId2425" xr:uid="{AC80803B-F320-40F1-9D1F-25EB498F27C7}"/>
    <hyperlink ref="J1213" r:id="rId2426" xr:uid="{B68E3183-EEF8-46C7-917B-480889DD8113}"/>
    <hyperlink ref="J1215" r:id="rId2427" xr:uid="{99ADB562-EC3D-469E-8CC9-E62C74604335}"/>
    <hyperlink ref="J1217" r:id="rId2428" xr:uid="{67FA60AF-163C-4D37-8125-AFEDDD7BF9AE}"/>
    <hyperlink ref="J1219" r:id="rId2429" xr:uid="{18A3DB88-1188-4EC1-8A32-4E2BDEC1EB90}"/>
    <hyperlink ref="J1221" r:id="rId2430" xr:uid="{FFA95846-D11B-4982-90E3-00389A36C992}"/>
    <hyperlink ref="J1223" r:id="rId2431" xr:uid="{C76CCA5A-5ACE-4CF4-97B8-BEF3DC42D4B6}"/>
    <hyperlink ref="J1225" r:id="rId2432" xr:uid="{06510035-CD05-47F4-B803-90EDE00EEB63}"/>
    <hyperlink ref="J1227" r:id="rId2433" xr:uid="{8DD694F0-DFCA-4C5C-8267-9EC537E8047D}"/>
    <hyperlink ref="J1229" r:id="rId2434" xr:uid="{675153DB-9CFA-4E46-BE44-C135E5ABD677}"/>
    <hyperlink ref="J1231" r:id="rId2435" xr:uid="{F06D4295-B113-4A91-BF0A-A51C3163EEE3}"/>
    <hyperlink ref="J1233" r:id="rId2436" xr:uid="{34346CEC-70CD-49C5-9086-F87C568ED28F}"/>
    <hyperlink ref="J1235" r:id="rId2437" xr:uid="{91AE8AFD-D6C1-4AC6-8D4B-AE426B4D0A67}"/>
    <hyperlink ref="J1237" r:id="rId2438" xr:uid="{9DD60F68-79D9-4922-B423-502C356B265D}"/>
    <hyperlink ref="J1239" r:id="rId2439" xr:uid="{E5BF4ACF-1F60-479D-9B7E-7885BE23976C}"/>
    <hyperlink ref="J1241" r:id="rId2440" xr:uid="{EF6794F3-9C47-4939-83C8-A9A6BF4FCCC5}"/>
    <hyperlink ref="J1243" r:id="rId2441" xr:uid="{E3283EDC-3C3B-4E48-B886-F9762FABD3C7}"/>
    <hyperlink ref="J1245" r:id="rId2442" xr:uid="{AD8CA89C-1F83-45DF-87B6-5A75793474D3}"/>
    <hyperlink ref="J1247" r:id="rId2443" xr:uid="{746AAF3C-2EDE-421C-ACDF-EAAA75D7443F}"/>
    <hyperlink ref="J1249" r:id="rId2444" xr:uid="{F435C708-1A3D-4092-A981-F659C2C35DBD}"/>
    <hyperlink ref="J1251" r:id="rId2445" xr:uid="{09BB3285-3D31-431E-A4D6-63E0069049EE}"/>
    <hyperlink ref="J1253" r:id="rId2446" xr:uid="{B17B82A9-13F3-4939-8FE5-7E025D3F0A97}"/>
    <hyperlink ref="J1255" r:id="rId2447" xr:uid="{92DAEC2F-A47D-44CD-A4E2-09D30D07190F}"/>
    <hyperlink ref="J1257" r:id="rId2448" xr:uid="{CD5142BB-24DE-44C9-9219-8DA371BA2F9D}"/>
    <hyperlink ref="J1259" r:id="rId2449" xr:uid="{1BDE0C3A-B497-4DDB-8FE8-C0AEE92A6C1E}"/>
    <hyperlink ref="J1261" r:id="rId2450" xr:uid="{5935A33A-116E-4392-89D3-5AB1499A355F}"/>
    <hyperlink ref="J1263" r:id="rId2451" xr:uid="{C6D3A95D-75BE-4672-876A-BB5C582D3C0E}"/>
    <hyperlink ref="J1265" r:id="rId2452" xr:uid="{CB766C79-5770-4D6A-A55C-C93D0F4737CB}"/>
    <hyperlink ref="J1267" r:id="rId2453" xr:uid="{68A05273-CB37-413A-94C0-60624F4C5B8A}"/>
    <hyperlink ref="J1269" r:id="rId2454" xr:uid="{E26B46EA-4000-4A0B-A6AA-DED441649FB9}"/>
    <hyperlink ref="J1271" r:id="rId2455" xr:uid="{44FC6E11-E274-4682-B6B9-871938B414E2}"/>
    <hyperlink ref="J1273" r:id="rId2456" xr:uid="{D1519469-93AA-47A3-8603-183D005EB3C9}"/>
    <hyperlink ref="J1275" r:id="rId2457" xr:uid="{049BB816-03BF-4CA1-919C-EF3545BA045E}"/>
    <hyperlink ref="J1277" r:id="rId2458" xr:uid="{6FE80921-E9EF-4790-9B1C-207FDA6EC8A8}"/>
    <hyperlink ref="J1279" r:id="rId2459" xr:uid="{F317F1A1-7096-4CF4-9982-05224B461A97}"/>
    <hyperlink ref="J1281" r:id="rId2460" xr:uid="{4A5E5895-12A7-41A9-90F5-A599F2E3E178}"/>
    <hyperlink ref="J1283" r:id="rId2461" xr:uid="{70745691-93A5-4391-A276-711EDFBDA77D}"/>
    <hyperlink ref="J1285" r:id="rId2462" xr:uid="{29892B13-DDAB-4ED1-9A67-435811238584}"/>
    <hyperlink ref="J1287" r:id="rId2463" xr:uid="{985BAB2F-FAD7-40D9-A484-BDCCC86BEED5}"/>
    <hyperlink ref="J1289" r:id="rId2464" xr:uid="{B8327D60-4DB9-4FF0-AB34-93181AA40DAD}"/>
    <hyperlink ref="J1291" r:id="rId2465" xr:uid="{2FC7D8AA-085D-4312-917F-2A087B92D68D}"/>
    <hyperlink ref="J1293" r:id="rId2466" xr:uid="{E9CCD4DC-0FD0-49DE-959C-7F8FA8B4A6F3}"/>
    <hyperlink ref="J1295" r:id="rId2467" xr:uid="{859EB621-EBDD-4E8E-B7BE-010EBE389ECF}"/>
    <hyperlink ref="J1297" r:id="rId2468" xr:uid="{B747C300-996C-46EA-9C57-2403FF0DF73C}"/>
    <hyperlink ref="J1299" r:id="rId2469" xr:uid="{E9D9D1A6-F3E4-401B-A440-67AA94830F77}"/>
    <hyperlink ref="J1301" r:id="rId2470" xr:uid="{0E1F2C40-3A31-40E5-8B01-5968116DF876}"/>
    <hyperlink ref="J1303" r:id="rId2471" xr:uid="{4143AD48-16E1-4E4C-857E-51578CEE82B1}"/>
    <hyperlink ref="J1305" r:id="rId2472" xr:uid="{1B9BD140-5E1C-452B-AF36-AE6193263881}"/>
    <hyperlink ref="J1307" r:id="rId2473" xr:uid="{A2E1C215-A86F-4278-979F-72BEF91944FD}"/>
    <hyperlink ref="J1309" r:id="rId2474" xr:uid="{9FE9C1F3-AAFE-4A64-BAE7-FCE88EC8D170}"/>
    <hyperlink ref="J1311" r:id="rId2475" xr:uid="{75441EB5-CBAE-4D89-941D-F1D592A68172}"/>
    <hyperlink ref="J1313" r:id="rId2476" xr:uid="{41B7AB70-488F-451F-BAAB-EED494617F98}"/>
    <hyperlink ref="J1315" r:id="rId2477" xr:uid="{B736FB90-8B43-41A1-B43B-37C9419A6B4E}"/>
    <hyperlink ref="J1317" r:id="rId2478" xr:uid="{C1D0FD5B-33E2-4D95-8562-C81BF3FF2449}"/>
    <hyperlink ref="J1319" r:id="rId2479" xr:uid="{72680570-5A49-4024-857B-FD287E2AF54C}"/>
    <hyperlink ref="J1321" r:id="rId2480" xr:uid="{8B86E8CD-D0B3-46FB-B68F-5766CD378EE9}"/>
    <hyperlink ref="J1323" r:id="rId2481" xr:uid="{18629EFB-5082-49FA-BD1E-526908C59FB4}"/>
    <hyperlink ref="J1325" r:id="rId2482" xr:uid="{8022500E-F800-40D6-B05B-081CEADC823E}"/>
    <hyperlink ref="J1327" r:id="rId2483" xr:uid="{932F28DC-9A45-4BD8-996C-34FDDCEB2077}"/>
    <hyperlink ref="J1329" r:id="rId2484" xr:uid="{2C838497-EFBF-4D50-A3D7-203B9D0760D9}"/>
    <hyperlink ref="J1331" r:id="rId2485" xr:uid="{AB4DB4EC-C90F-422E-B7A1-2E112EB57B6D}"/>
    <hyperlink ref="J1333" r:id="rId2486" xr:uid="{EBBB15CB-D8CB-4EF9-B5FE-578418C873F2}"/>
    <hyperlink ref="J1335" r:id="rId2487" xr:uid="{655D5A4D-5764-4280-9672-2EB323E072FD}"/>
    <hyperlink ref="J1337" r:id="rId2488" xr:uid="{7E21AE39-DF79-4394-B89D-CA529FF64FFB}"/>
    <hyperlink ref="J1339" r:id="rId2489" xr:uid="{ED8652DC-DACF-4C44-90AB-057226696B85}"/>
    <hyperlink ref="J1341" r:id="rId2490" xr:uid="{EBDCF7C5-DE1F-4A54-AB67-0B3824436568}"/>
    <hyperlink ref="J1343" r:id="rId2491" xr:uid="{5890E2C6-20B3-48A5-8498-A10442AC390C}"/>
    <hyperlink ref="J1345" r:id="rId2492" xr:uid="{13EFF13B-04F3-4C41-B11E-92FF855FF719}"/>
    <hyperlink ref="J1347" r:id="rId2493" xr:uid="{7D65A0C1-3836-420D-A02B-8E2867CC2027}"/>
    <hyperlink ref="J1349" r:id="rId2494" xr:uid="{59698241-B731-47AE-9C19-26EBECBB89E3}"/>
    <hyperlink ref="J1351" r:id="rId2495" xr:uid="{84F7444A-7487-491C-BBD2-DDBCCA259C81}"/>
    <hyperlink ref="J1353" r:id="rId2496" xr:uid="{2DFFCCD0-A16E-49F7-8080-6491EE2086A2}"/>
    <hyperlink ref="J1355" r:id="rId2497" xr:uid="{39E51F01-5FC2-4AD0-8331-9871EF7775F3}"/>
    <hyperlink ref="J1357" r:id="rId2498" xr:uid="{1C349AFB-8DDC-40C5-A039-891E3E091458}"/>
    <hyperlink ref="J1359" r:id="rId2499" xr:uid="{F20FC132-9E55-4563-96D3-2ED3454BDC89}"/>
    <hyperlink ref="J1361" r:id="rId2500" xr:uid="{CC041FAE-520E-40F4-BECF-152501CE9C52}"/>
    <hyperlink ref="J1363" r:id="rId2501" xr:uid="{6350B283-D6DD-4E50-8512-46DA4F7AA157}"/>
    <hyperlink ref="J1365" r:id="rId2502" xr:uid="{0A38F21F-B68E-44A2-8043-A07935088B64}"/>
    <hyperlink ref="J1367" r:id="rId2503" xr:uid="{CFB2D51B-D5B4-4C38-9715-EA92A31B554E}"/>
    <hyperlink ref="J1369" r:id="rId2504" xr:uid="{F16C53A6-D3B7-4DD6-A223-37801E22B61A}"/>
    <hyperlink ref="J1371" r:id="rId2505" xr:uid="{A3D9B045-A1A0-4E30-8A7C-C2F580BD2AE6}"/>
    <hyperlink ref="J1373" r:id="rId2506" xr:uid="{8B3FA211-EB31-4685-B2B1-8C149C61D480}"/>
    <hyperlink ref="J1375" r:id="rId2507" xr:uid="{8797D545-4F58-46E0-9AB9-FB61B4EE88B9}"/>
    <hyperlink ref="J1377" r:id="rId2508" xr:uid="{3B626EA7-0A11-4900-AC30-0AB70BFD3B99}"/>
    <hyperlink ref="J1379" r:id="rId2509" xr:uid="{515DC688-2CEB-4D8F-9561-881E5A3F20A2}"/>
    <hyperlink ref="J1381" r:id="rId2510" xr:uid="{AF74CF43-884E-4DD2-A3E3-E5CE742CD813}"/>
    <hyperlink ref="J1383" r:id="rId2511" xr:uid="{C68D2677-7E36-4E56-BEF9-C915B756090C}"/>
    <hyperlink ref="J1385" r:id="rId2512" xr:uid="{14724BDA-5726-4FF5-8DD9-EB11E9E8E02D}"/>
    <hyperlink ref="J1387" r:id="rId2513" xr:uid="{3A1FE519-0FEF-4F04-8624-0CAF09BB75D7}"/>
    <hyperlink ref="J1389" r:id="rId2514" xr:uid="{93DAB61A-85FB-41BE-A48F-80F9C4459422}"/>
    <hyperlink ref="J1391" r:id="rId2515" xr:uid="{4E306D14-B9A9-40CC-8897-A4C86FB2AF9C}"/>
    <hyperlink ref="J1393" r:id="rId2516" xr:uid="{1335FE84-85A0-4A40-9A40-6D6C73A98BD0}"/>
    <hyperlink ref="J1395" r:id="rId2517" xr:uid="{FCC619EB-FA0B-47E4-AC1C-CE4EA7ECCFB4}"/>
    <hyperlink ref="J1397" r:id="rId2518" xr:uid="{BBD0B421-01FE-49A7-927E-37DA75D0F73C}"/>
    <hyperlink ref="J1399" r:id="rId2519" xr:uid="{709AF2CA-B782-4038-A0F4-1DFBED43B5A3}"/>
    <hyperlink ref="J1401" r:id="rId2520" xr:uid="{B68D41A8-95E1-470E-9DFF-79F727A3A975}"/>
    <hyperlink ref="J1403" r:id="rId2521" xr:uid="{F0DF630B-6296-4D2E-9651-F289E06FF8D0}"/>
    <hyperlink ref="J1405" r:id="rId2522" xr:uid="{D1ED8171-D6AA-458D-9D69-B450402789B9}"/>
    <hyperlink ref="J1407" r:id="rId2523" xr:uid="{D5425902-9E6D-42D6-B96B-5FF586EB1409}"/>
    <hyperlink ref="J1409" r:id="rId2524" xr:uid="{B5FE3A7D-6A87-4B8B-9C54-D9374AEB840C}"/>
    <hyperlink ref="J1411" r:id="rId2525" xr:uid="{BFA8AFF9-0130-42F2-A6E0-955ABB1F326E}"/>
    <hyperlink ref="J1413" r:id="rId2526" xr:uid="{2E91D702-939A-4EA9-9CF0-3755FA0E75D9}"/>
    <hyperlink ref="J1415" r:id="rId2527" xr:uid="{88B004E9-C3A9-4610-9A46-579E62E34E0F}"/>
    <hyperlink ref="J1417" r:id="rId2528" xr:uid="{56A2ED05-FB5A-4E1A-B59B-7F3BBCE084F7}"/>
    <hyperlink ref="J1419" r:id="rId2529" xr:uid="{F2A0C492-154D-4E02-A9FD-26FEDF2A5EA7}"/>
    <hyperlink ref="J1421" r:id="rId2530" xr:uid="{CFE41AD2-BB9C-46E8-9BE3-C81028D7BCB0}"/>
    <hyperlink ref="J1423" r:id="rId2531" xr:uid="{A4A63915-BD3A-4F23-8C61-B64870D5A2CC}"/>
    <hyperlink ref="J1425" r:id="rId2532" xr:uid="{B87D9344-5374-4EDE-8F21-FE89C81AB5F4}"/>
    <hyperlink ref="J1427" r:id="rId2533" xr:uid="{2D99F2EB-2706-48D8-9580-AA399E6E8148}"/>
    <hyperlink ref="J1429" r:id="rId2534" xr:uid="{15C4399E-C167-4C1F-8EE9-69771B2029B5}"/>
    <hyperlink ref="J1431" r:id="rId2535" xr:uid="{8D785DC7-F7F0-4383-BFE3-5539C94C33BB}"/>
    <hyperlink ref="J1433" r:id="rId2536" xr:uid="{89AA0D96-187A-4F5E-836F-257DDD86E216}"/>
    <hyperlink ref="J1435" r:id="rId2537" xr:uid="{4C84AF53-477B-4D2B-A8D5-ED9D84FEB6EB}"/>
    <hyperlink ref="J1437" r:id="rId2538" xr:uid="{C913FBF6-51C7-4DF0-B04D-3FBED75B9495}"/>
    <hyperlink ref="J1439" r:id="rId2539" xr:uid="{1B3C27C0-B29A-46F7-BFF5-0CACDEBD4785}"/>
    <hyperlink ref="J1441" r:id="rId2540" xr:uid="{063F2100-DA43-4814-952C-7B4E093216E2}"/>
    <hyperlink ref="J1443" r:id="rId2541" xr:uid="{9FA12838-23C4-4A53-ADC7-B18703DCE53E}"/>
    <hyperlink ref="J1445" r:id="rId2542" xr:uid="{8CA6A856-6E18-46A8-A48C-A6BB270ED293}"/>
    <hyperlink ref="J1447" r:id="rId2543" xr:uid="{C87242EF-E9D9-45C5-AB39-C95258336889}"/>
    <hyperlink ref="J1449" r:id="rId2544" xr:uid="{9B001854-3EB0-420E-B982-59D14F680A03}"/>
    <hyperlink ref="J1451" r:id="rId2545" xr:uid="{DD224762-D537-41B7-8247-4B4337E0F905}"/>
    <hyperlink ref="J1453" r:id="rId2546" xr:uid="{9DD4D019-2945-487F-9048-E9F4F34BB0FB}"/>
    <hyperlink ref="J1455" r:id="rId2547" xr:uid="{FBBB01A1-6504-417E-A1C4-0DC0B0170E73}"/>
    <hyperlink ref="J1457" r:id="rId2548" xr:uid="{0A4C565D-4DB5-4254-9F90-2D05EA5BD4F7}"/>
    <hyperlink ref="J1459" r:id="rId2549" xr:uid="{01432EAE-DECF-41CD-B440-4E06C28D76AC}"/>
    <hyperlink ref="J1461" r:id="rId2550" xr:uid="{6C97AA25-1509-4D93-9F35-D911FF78B91B}"/>
    <hyperlink ref="J1463" r:id="rId2551" xr:uid="{5E892AC0-4154-41DE-9D17-DD0842812385}"/>
    <hyperlink ref="J1465" r:id="rId2552" xr:uid="{5F39F944-CB2E-444D-8508-A19C8F0EB0EB}"/>
    <hyperlink ref="J1467" r:id="rId2553" xr:uid="{7BA1558C-BEDD-433E-8FDC-F5272A9E323E}"/>
    <hyperlink ref="J1469" r:id="rId2554" xr:uid="{8037C7D0-E31A-45AF-9534-FD5EBAF0F395}"/>
    <hyperlink ref="J1471" r:id="rId2555" xr:uid="{9B39BFE1-46E7-469A-8E29-A5789B644120}"/>
    <hyperlink ref="J1473" r:id="rId2556" xr:uid="{B4F20A54-24AC-4ADF-A49B-79166FADA983}"/>
    <hyperlink ref="J1475" r:id="rId2557" xr:uid="{92E1568B-3AD9-495F-AFCF-D68CD61A6C7A}"/>
    <hyperlink ref="J1477" r:id="rId2558" xr:uid="{0D0E57F3-E7DA-4946-B7D6-C0B311E47FA1}"/>
    <hyperlink ref="J1479" r:id="rId2559" xr:uid="{CD18DEE4-6AAF-4DA9-8180-F689D3C47ADF}"/>
    <hyperlink ref="J1481" r:id="rId2560" xr:uid="{7F442C9A-1D17-4051-AE46-6E35A7F492BF}"/>
    <hyperlink ref="J1483" r:id="rId2561" xr:uid="{8CF6039C-2EFA-4471-8610-D08C68D36DC9}"/>
    <hyperlink ref="J1485" r:id="rId2562" xr:uid="{4DB7DC90-033B-43F2-A9E0-6C3C0047B008}"/>
    <hyperlink ref="J1487" r:id="rId2563" xr:uid="{0F1CA252-EE9C-4ADA-B57C-5DDF97B468C8}"/>
    <hyperlink ref="J1489" r:id="rId2564" xr:uid="{F0244D95-36E9-4C65-8C23-4DCAC06B5BEB}"/>
    <hyperlink ref="J1491" r:id="rId2565" xr:uid="{D7F4B96A-C9D3-4EF7-92E6-E56CFF0FFA3A}"/>
    <hyperlink ref="J1493" r:id="rId2566" xr:uid="{6DDAD935-6288-4833-B3A5-E8B001B11B43}"/>
    <hyperlink ref="J1495" r:id="rId2567" xr:uid="{94078911-106D-46C9-ADD4-E4ECCD53C616}"/>
    <hyperlink ref="J1497" r:id="rId2568" xr:uid="{B8D7A07B-D2FE-44DE-BBC3-8D56D29879E4}"/>
    <hyperlink ref="J1499" r:id="rId2569" xr:uid="{408A2C9F-7DB6-466C-83DD-5D7D83819ABC}"/>
    <hyperlink ref="J1501" r:id="rId2570" xr:uid="{C962AC8C-E67F-421E-A959-18D14EBBE7C9}"/>
    <hyperlink ref="J1503" r:id="rId2571" xr:uid="{87144235-932B-4F69-9444-522FA37665CA}"/>
    <hyperlink ref="J1505" r:id="rId2572" xr:uid="{B918FF7C-340F-4F80-B228-63206E21D671}"/>
    <hyperlink ref="J1507" r:id="rId2573" xr:uid="{B9D7A044-6937-40E4-BF42-22FC9E81EED6}"/>
    <hyperlink ref="J1509" r:id="rId2574" xr:uid="{E32D6AF2-BC8E-471E-8B19-58427B1FD7A8}"/>
    <hyperlink ref="J1511" r:id="rId2575" xr:uid="{6CA25F60-AB0D-426D-8461-CB691EFC82E3}"/>
    <hyperlink ref="J1513" r:id="rId2576" xr:uid="{BE28B267-7A45-4DFF-8CB9-4B8144388B91}"/>
    <hyperlink ref="J1515" r:id="rId2577" xr:uid="{88EE1330-87DF-4A0E-A877-A3A0DE24D626}"/>
    <hyperlink ref="J1517" r:id="rId2578" xr:uid="{E6E8173B-7168-4449-90D5-74E1AB01852B}"/>
    <hyperlink ref="J1519" r:id="rId2579" xr:uid="{7CAF2DE7-9556-4CFA-9ACD-7A809E47ED4E}"/>
    <hyperlink ref="J1521" r:id="rId2580" xr:uid="{28CD7206-81E9-45B0-84C6-8D8E5147776B}"/>
    <hyperlink ref="J1523" r:id="rId2581" xr:uid="{3E5D767E-C424-4FCF-9958-1496F3260A8E}"/>
    <hyperlink ref="J1525" r:id="rId2582" xr:uid="{AF8E9306-A65A-4F5E-AEAB-41B9F95B6DE5}"/>
    <hyperlink ref="J1527" r:id="rId2583" xr:uid="{B0CA4EBA-B835-4C7D-99A6-EDBEEFFA6A93}"/>
    <hyperlink ref="J1529" r:id="rId2584" xr:uid="{E2D29D78-41F9-4B56-A983-CF0D4EA6D3AB}"/>
    <hyperlink ref="J1531" r:id="rId2585" xr:uid="{3141EED5-727D-4197-9F93-E516A25E8AE5}"/>
    <hyperlink ref="J1533" r:id="rId2586" xr:uid="{1A072A0F-0C61-4E60-9201-AE6AE8921D32}"/>
    <hyperlink ref="J1535" r:id="rId2587" xr:uid="{A9FCD2AC-58C6-473F-91E8-B87176AAA76B}"/>
    <hyperlink ref="J1537" r:id="rId2588" xr:uid="{35210B6A-3120-4B56-8592-7FA840EBF282}"/>
    <hyperlink ref="J1539" r:id="rId2589" xr:uid="{3674CBAE-6F2C-4FA7-8D0A-01AA293DBBA4}"/>
    <hyperlink ref="J1541" r:id="rId2590" xr:uid="{815A4B0B-E758-4E6A-AAC0-7DB06DE70EBE}"/>
    <hyperlink ref="J1543" r:id="rId2591" xr:uid="{D9A42761-86E4-4EA2-BE3C-7DB7B616590A}"/>
    <hyperlink ref="J1545" r:id="rId2592" xr:uid="{62734782-F904-43DC-A278-F98D47F22995}"/>
    <hyperlink ref="J1547" r:id="rId2593" xr:uid="{4BE2DF0A-3313-4640-8882-3CABECCAFFCA}"/>
    <hyperlink ref="J1549" r:id="rId2594" xr:uid="{7245B445-496E-4969-9607-FF64213644E0}"/>
    <hyperlink ref="J1551" r:id="rId2595" xr:uid="{0689A6AC-DCD4-4809-821B-49560696FAB8}"/>
    <hyperlink ref="J1553" r:id="rId2596" xr:uid="{F5ED5F01-4638-4A70-B52F-5015A7A8667E}"/>
    <hyperlink ref="J1555" r:id="rId2597" xr:uid="{27DFAFF9-6858-45B9-B2FA-17230E7D7B42}"/>
    <hyperlink ref="J1557" r:id="rId2598" xr:uid="{7332B1C6-83E4-4722-A822-C5B065A0CC09}"/>
    <hyperlink ref="J1559" r:id="rId2599" xr:uid="{BCB31E56-B1AA-4CCA-ACE1-E9F2008D05EC}"/>
    <hyperlink ref="J1561" r:id="rId2600" xr:uid="{EF40090A-FDF5-4C6A-8D9F-4A173BACAF87}"/>
    <hyperlink ref="J1563" r:id="rId2601" xr:uid="{1DA07478-8101-47EE-800B-9BC1D1A6967A}"/>
    <hyperlink ref="J1565" r:id="rId2602" xr:uid="{5A72A26D-E264-48D6-A26E-9637A79F0FCA}"/>
    <hyperlink ref="J1567" r:id="rId2603" xr:uid="{88D4C51B-58D0-4535-A5BF-7355EFE62838}"/>
    <hyperlink ref="J1569" r:id="rId2604" xr:uid="{20F1AFE1-C8A0-4147-A6E9-1F7F5AF71D69}"/>
    <hyperlink ref="J1571" r:id="rId2605" xr:uid="{8BB49DF6-C9FD-4A54-B631-D72097970580}"/>
    <hyperlink ref="J1573" r:id="rId2606" xr:uid="{FE702590-F1A6-459C-9DF3-2402DD2FAB5A}"/>
    <hyperlink ref="J1575" r:id="rId2607" xr:uid="{49BEB7F0-4C75-4E46-9CA3-DC7A420EE1E3}"/>
    <hyperlink ref="J1577" r:id="rId2608" xr:uid="{86A5593E-0967-41F6-8C4F-E1DD53A5ABBE}"/>
    <hyperlink ref="J1579" r:id="rId2609" xr:uid="{C19E1C02-3B85-44F1-9C2C-BB7A541D85F5}"/>
    <hyperlink ref="J1581" r:id="rId2610" xr:uid="{9A0D5141-5BF2-456F-9494-F1D9632F8625}"/>
    <hyperlink ref="J1583" r:id="rId2611" xr:uid="{AC4C2021-F65F-4E40-B730-15A5B5FACABA}"/>
    <hyperlink ref="J1585" r:id="rId2612" xr:uid="{DBECC63C-1B54-4D23-8C97-F9C4A477FE1F}"/>
    <hyperlink ref="J1587" r:id="rId2613" xr:uid="{9EB1D28C-8940-4D47-8F81-1516B59BD0C1}"/>
    <hyperlink ref="J1589" r:id="rId2614" xr:uid="{365C2EC1-B600-493F-B72C-1A301974C461}"/>
    <hyperlink ref="J1591" r:id="rId2615" xr:uid="{C74082B8-E8BA-42BB-B8D8-6161C91C6F62}"/>
    <hyperlink ref="J1593" r:id="rId2616" xr:uid="{8144869C-D841-4332-B40F-6E9AD06A51CA}"/>
    <hyperlink ref="J1595" r:id="rId2617" xr:uid="{8DEDF5EA-34C1-4369-B2C1-40A8683597C1}"/>
    <hyperlink ref="J1597" r:id="rId2618" xr:uid="{83C8C510-06C2-4257-90E6-6378F33B899D}"/>
    <hyperlink ref="J1599" r:id="rId2619" xr:uid="{E8CE98AA-2E92-43EC-A2D6-F46A4DA556B5}"/>
    <hyperlink ref="J1601" r:id="rId2620" xr:uid="{62764A6D-FDC6-4B57-AB2A-F499492176DF}"/>
    <hyperlink ref="J1603" r:id="rId2621" xr:uid="{464B56CA-0227-4584-97D2-C963789C4E2B}"/>
    <hyperlink ref="J1605" r:id="rId2622" xr:uid="{0CADC3FE-8051-48AA-8ECB-FEE7C13E13C8}"/>
    <hyperlink ref="J1607" r:id="rId2623" xr:uid="{8DBFBD0F-F4D9-4E38-A192-511490B5FF42}"/>
    <hyperlink ref="J1609" r:id="rId2624" xr:uid="{4FF24428-E937-47B1-8FE0-DD21ADE2C6CA}"/>
    <hyperlink ref="J1611" r:id="rId2625" xr:uid="{DE1FA319-9126-40D6-8661-3C072D886D04}"/>
    <hyperlink ref="J1613" r:id="rId2626" xr:uid="{DDBF4210-1315-4D8C-A33E-F7184D2DA37D}"/>
    <hyperlink ref="J1615" r:id="rId2627" xr:uid="{9FD1F089-5140-42E0-8632-84E82B006F47}"/>
    <hyperlink ref="J1617" r:id="rId2628" xr:uid="{25236509-C06E-41DB-85B2-5D8DF9F478C1}"/>
    <hyperlink ref="J1619" r:id="rId2629" xr:uid="{4F9F74B8-DB9C-4DB7-9532-3CF98BE6BED3}"/>
    <hyperlink ref="J1621" r:id="rId2630" xr:uid="{7BC4E3DC-B96E-443F-85BE-A11E2BDCAEA6}"/>
    <hyperlink ref="J1623" r:id="rId2631" xr:uid="{9D2875F9-E1F6-496A-B16C-4781AFB3610C}"/>
    <hyperlink ref="J1625" r:id="rId2632" xr:uid="{8810155C-D012-4C44-96D1-3C748FA0FFBF}"/>
    <hyperlink ref="J1627" r:id="rId2633" xr:uid="{3C65F595-DAEE-4711-A338-B636F1C52206}"/>
    <hyperlink ref="J1629" r:id="rId2634" xr:uid="{0486A996-C156-48AB-A1E1-FFCB0CE2D06E}"/>
    <hyperlink ref="J1631" r:id="rId2635" xr:uid="{F7CC1467-1002-45BE-9FA2-551C9018ED99}"/>
    <hyperlink ref="J1633" r:id="rId2636" xr:uid="{B4FA0BA6-CCA6-4636-9D82-5985B5E8C8CD}"/>
    <hyperlink ref="J1635" r:id="rId2637" xr:uid="{9C64BE52-3F44-42F6-B85B-E798153E2F13}"/>
    <hyperlink ref="J1637" r:id="rId2638" xr:uid="{FF970D92-D3DB-446E-8C5A-0BED817A714B}"/>
    <hyperlink ref="J1639" r:id="rId2639" xr:uid="{28913035-56CD-4DFA-8732-C5D0752E8387}"/>
    <hyperlink ref="J1641" r:id="rId2640" xr:uid="{3245CB4A-5E26-4BB0-89A6-63D3DEBDB44F}"/>
    <hyperlink ref="J1643" r:id="rId2641" xr:uid="{ECC3A655-0373-4421-A277-FEC26C0F4729}"/>
    <hyperlink ref="J1645" r:id="rId2642" xr:uid="{AE7915B1-970A-4544-B259-95DC37A07246}"/>
    <hyperlink ref="J1647" r:id="rId2643" xr:uid="{E9442D98-552C-4D1E-93C6-CD8CEAE2D78F}"/>
    <hyperlink ref="J1649" r:id="rId2644" xr:uid="{0BB4C7E8-DA01-40DA-9297-A1E48AF2A617}"/>
    <hyperlink ref="J1651" r:id="rId2645" xr:uid="{A923E28A-D863-42C2-8A83-B6DD98AAAC74}"/>
    <hyperlink ref="J1653" r:id="rId2646" xr:uid="{70836CE6-4B8D-40B2-93E5-359B629D4872}"/>
    <hyperlink ref="J1655" r:id="rId2647" xr:uid="{264A467C-AE94-4F2C-B3F4-2E84A967080E}"/>
    <hyperlink ref="J1657" r:id="rId2648" xr:uid="{FD1FCA83-7C1F-4C07-B6EE-B71CF7E565DD}"/>
    <hyperlink ref="J1659" r:id="rId2649" xr:uid="{DA23E01E-E2D2-427C-8A48-BD5BFDA83085}"/>
    <hyperlink ref="J1661" r:id="rId2650" xr:uid="{74544936-830A-4166-9978-5DD8D347384D}"/>
    <hyperlink ref="J1663" r:id="rId2651" xr:uid="{2D54445D-E971-4498-B62C-B4ED61A1C509}"/>
    <hyperlink ref="J1665" r:id="rId2652" xr:uid="{0BDA7A40-6013-40E9-9286-42C0950120B7}"/>
    <hyperlink ref="J1667" r:id="rId2653" xr:uid="{A1FC74B5-2342-452A-815C-3807320A07BE}"/>
    <hyperlink ref="J1669" r:id="rId2654" xr:uid="{8F0E7DC5-86BA-48C1-ABCA-2B8A81896147}"/>
    <hyperlink ref="J1671" r:id="rId2655" xr:uid="{72088796-1F20-4D4B-BC1A-4574581769B3}"/>
    <hyperlink ref="J1673" r:id="rId2656" xr:uid="{18EC4E5E-1007-4A9F-A457-6FE85F56EECB}"/>
    <hyperlink ref="J1675" r:id="rId2657" xr:uid="{C1F2DFC2-1358-4162-89C9-097578224CF3}"/>
    <hyperlink ref="J1677" r:id="rId2658" xr:uid="{15CC54E1-83DE-476A-8D54-F8E14EA107BE}"/>
    <hyperlink ref="J1679" r:id="rId2659" xr:uid="{8E0F1E49-F794-43FB-83C0-C45B1EE40038}"/>
    <hyperlink ref="J1681" r:id="rId2660" xr:uid="{3E597BC0-6B1F-4CFA-8220-3244ABA94971}"/>
    <hyperlink ref="J1683" r:id="rId2661" xr:uid="{A2CF6EB5-4299-4176-8221-F5C89AD45F55}"/>
    <hyperlink ref="J1685" r:id="rId2662" xr:uid="{4E0C76D7-31D6-450C-BEC1-48A834FAEEC4}"/>
    <hyperlink ref="J1687" r:id="rId2663" xr:uid="{CD5CA61E-E4D6-436E-A6BC-85A26E4EFA9D}"/>
    <hyperlink ref="J1689" r:id="rId2664" xr:uid="{AA31C4DC-DCBB-487C-ACB4-1BDC29DE6D21}"/>
    <hyperlink ref="J1691" r:id="rId2665" xr:uid="{FAF7265C-D56B-4188-AFCA-F8D88AF1AF02}"/>
    <hyperlink ref="J1693" r:id="rId2666" xr:uid="{FDDFF450-09B4-4455-9B78-A853F13FFB30}"/>
    <hyperlink ref="J1695" r:id="rId2667" xr:uid="{BC2A4519-4C36-47AE-A517-0FF6AF1E3B61}"/>
    <hyperlink ref="J1697" r:id="rId2668" xr:uid="{09202519-7F56-49CC-85B3-B1DE75846A77}"/>
    <hyperlink ref="J1699" r:id="rId2669" xr:uid="{BD110CD5-A365-42C3-874E-0AA1ACE05AAB}"/>
    <hyperlink ref="J1701" r:id="rId2670" xr:uid="{71E210EB-3DEB-40D6-8098-DEDD6F150F94}"/>
    <hyperlink ref="J1703" r:id="rId2671" xr:uid="{61B22CE1-4E81-4639-8A3B-3F8CDEC8AD2F}"/>
    <hyperlink ref="J1705" r:id="rId2672" xr:uid="{1D5B6799-283F-46D8-B8AB-703F1E3E3A8B}"/>
    <hyperlink ref="J1707" r:id="rId2673" xr:uid="{E89CD375-D0EC-4E0F-ACB3-DCA76372A196}"/>
    <hyperlink ref="J1709" r:id="rId2674" xr:uid="{46D7E1D3-B1C2-4CF0-99A0-EC20A1890351}"/>
    <hyperlink ref="J1711" r:id="rId2675" xr:uid="{98BB7D26-D435-4DB0-8851-9B3DDD72D584}"/>
    <hyperlink ref="J1713" r:id="rId2676" xr:uid="{C26E26C9-7EEB-4DC6-BE3A-79FF72982CD3}"/>
    <hyperlink ref="J1715" r:id="rId2677" xr:uid="{3E21FA68-E293-45A5-AF18-C5D1C8849C5C}"/>
    <hyperlink ref="J1717" r:id="rId2678" xr:uid="{3C60C380-1257-4C45-8A13-1AA24FFBE9BE}"/>
    <hyperlink ref="J1719" r:id="rId2679" xr:uid="{401E7214-B86D-4276-A410-818965322CBD}"/>
    <hyperlink ref="J1721" r:id="rId2680" xr:uid="{588DDB0F-16F0-40E9-990F-04869705A922}"/>
    <hyperlink ref="J1723" r:id="rId2681" xr:uid="{495A6128-E3A4-4624-80B0-42D587DE7546}"/>
    <hyperlink ref="J1725" r:id="rId2682" xr:uid="{EE3BF1E3-BD6B-4C9A-9FBE-7CD872242D49}"/>
    <hyperlink ref="J1727" r:id="rId2683" xr:uid="{71D998ED-F606-464B-9CF4-FAE359BE68FB}"/>
    <hyperlink ref="J1729" r:id="rId2684" xr:uid="{D8D43DE1-F270-42B1-8C17-198B3915CF6B}"/>
    <hyperlink ref="J1731" r:id="rId2685" xr:uid="{87CB2A22-0492-4BFB-86F1-669D2B785FE2}"/>
    <hyperlink ref="J1733" r:id="rId2686" xr:uid="{16DF12D4-508D-4DB2-AA60-1D366299C1CB}"/>
    <hyperlink ref="J1735" r:id="rId2687" xr:uid="{7CA4B426-562E-4398-AA5E-D59EC45F6C08}"/>
    <hyperlink ref="J1737" r:id="rId2688" xr:uid="{CB88E311-ACFB-4811-B6A1-FC5BC225B69A}"/>
    <hyperlink ref="J1739" r:id="rId2689" xr:uid="{CFC6B334-D722-486E-84EA-88E5DF31D9DB}"/>
    <hyperlink ref="J1741" r:id="rId2690" xr:uid="{928C2E54-411F-444C-A6DB-0CED0D369B30}"/>
    <hyperlink ref="J1743" r:id="rId2691" xr:uid="{5D41044E-ED2D-4318-ADF8-60A278D6BB1F}"/>
    <hyperlink ref="J1745" r:id="rId2692" xr:uid="{A3E32C83-6BA5-43FD-8B08-D89C27EC19DA}"/>
    <hyperlink ref="J1747" r:id="rId2693" xr:uid="{BCC49595-0774-4771-801B-1A0D9AF8CAD6}"/>
    <hyperlink ref="J1749" r:id="rId2694" xr:uid="{408A1894-64E4-4A1A-A063-842AF0AEBA78}"/>
    <hyperlink ref="J1751" r:id="rId2695" xr:uid="{2BE82A4A-7572-4952-85DB-A0BE8384313A}"/>
    <hyperlink ref="J1753" r:id="rId2696" xr:uid="{385D51FF-8AFC-44AA-B651-6E139D5EECDF}"/>
    <hyperlink ref="J1755" r:id="rId2697" xr:uid="{1F78A737-1D96-43BC-8248-82728B2CFD0D}"/>
    <hyperlink ref="J1757" r:id="rId2698" xr:uid="{332AB550-BE4B-45B8-8E1E-18EB06A63C42}"/>
    <hyperlink ref="J1759" r:id="rId2699" xr:uid="{2912845D-190C-47DF-9009-083F14901700}"/>
    <hyperlink ref="J1761" r:id="rId2700" xr:uid="{7DC48903-9108-49EC-9574-D08B1ABF71D9}"/>
    <hyperlink ref="J1763" r:id="rId2701" xr:uid="{BE252545-056B-48D8-8FD7-235ADC4BBA50}"/>
    <hyperlink ref="J1765" r:id="rId2702" xr:uid="{E22654E5-490E-49E0-BA59-B3A43D6F88C3}"/>
    <hyperlink ref="J1767" r:id="rId2703" xr:uid="{F3675064-3FBB-475C-9439-F421FCF899F3}"/>
    <hyperlink ref="J1769" r:id="rId2704" xr:uid="{1F1987AC-A2CA-40D1-9CF9-59E9889061AC}"/>
    <hyperlink ref="J1771" r:id="rId2705" xr:uid="{A437BE89-631A-44FE-B9C2-DEC7AF9A98D4}"/>
    <hyperlink ref="J1773" r:id="rId2706" xr:uid="{8E66D811-D7E6-4262-B2CE-411668F06E05}"/>
    <hyperlink ref="J1775" r:id="rId2707" xr:uid="{0DD15C03-60EE-4161-A8CB-B7B4FC7E4066}"/>
    <hyperlink ref="J1777" r:id="rId2708" xr:uid="{44CC1342-2ED4-4013-B763-D6FF7D532958}"/>
    <hyperlink ref="J1779" r:id="rId2709" xr:uid="{54795E30-112C-407F-A9E9-75FBA1CF64BA}"/>
    <hyperlink ref="J1781" r:id="rId2710" xr:uid="{BFF251DD-13D5-4A63-AB8D-3C8B55BF3162}"/>
    <hyperlink ref="J1783" r:id="rId2711" xr:uid="{EFBA90EC-B15B-49DC-BFC6-D6858ABED02F}"/>
    <hyperlink ref="J1785" r:id="rId2712" xr:uid="{6E85BDDC-66A3-4F31-8B0E-20B396C7D1E0}"/>
    <hyperlink ref="J1787" r:id="rId2713" xr:uid="{AB969A06-E548-4F44-AA83-00AD56FE8AF3}"/>
    <hyperlink ref="J1789" r:id="rId2714" xr:uid="{EEF2F094-0BF6-481D-96E0-3CB8048E9871}"/>
    <hyperlink ref="J1791" r:id="rId2715" xr:uid="{FD50304B-5987-4E78-9A29-33CB83153ACD}"/>
    <hyperlink ref="J1793" r:id="rId2716" xr:uid="{3FE93622-C4D5-451F-83BC-1A6309561561}"/>
    <hyperlink ref="J1795" r:id="rId2717" xr:uid="{BACCAAAB-1269-41C6-956A-BA1E095BD243}"/>
    <hyperlink ref="J1797" r:id="rId2718" xr:uid="{1B83F8D0-0F42-432B-AD38-79057DA48DB3}"/>
    <hyperlink ref="J1799" r:id="rId2719" xr:uid="{ED575A3D-9715-4DC1-B6CA-9C2179364807}"/>
    <hyperlink ref="J1801" r:id="rId2720" xr:uid="{625ACB83-8B5F-4E9C-B1F9-8C0AE8D869EC}"/>
    <hyperlink ref="J1803" r:id="rId2721" xr:uid="{E6357811-50CB-487C-A4AE-C38965AC104B}"/>
    <hyperlink ref="J1805" r:id="rId2722" xr:uid="{32775A8F-7152-4961-9730-DD22889EA8BE}"/>
    <hyperlink ref="J1807" r:id="rId2723" xr:uid="{ADC178CD-7956-4559-A349-C505D01BA296}"/>
    <hyperlink ref="J1809" r:id="rId2724" xr:uid="{D1882A53-B977-4447-992A-13F64BD086FC}"/>
    <hyperlink ref="J1811" r:id="rId2725" xr:uid="{28861907-4E00-4D4F-95F3-2E7E02B599E7}"/>
    <hyperlink ref="J1813" r:id="rId2726" xr:uid="{234C0A14-14AE-474E-8864-7930DF2B77CF}"/>
    <hyperlink ref="J1815" r:id="rId2727" xr:uid="{E8905153-A449-4A25-A384-AB11811695AD}"/>
    <hyperlink ref="J1817" r:id="rId2728" xr:uid="{1B48EEB1-3E69-4B94-996D-78B2160CDE09}"/>
    <hyperlink ref="J1819" r:id="rId2729" xr:uid="{27CFFE49-2332-469C-831D-5746CDEC9383}"/>
    <hyperlink ref="J1821" r:id="rId2730" xr:uid="{B0B0E47E-B3C9-491F-9122-A4DC7A7B6635}"/>
    <hyperlink ref="J1823" r:id="rId2731" xr:uid="{79142323-4303-45B7-B684-5C80D7E7B5B8}"/>
    <hyperlink ref="J1825" r:id="rId2732" xr:uid="{70B3AB4C-DF0F-4F7C-97F3-618596B64E2C}"/>
    <hyperlink ref="J1827" r:id="rId2733" xr:uid="{1B5C6079-A335-4888-A83F-2C141113BF99}"/>
    <hyperlink ref="J1829" r:id="rId2734" xr:uid="{32677A74-DC65-44E6-A4AE-C05E190A5CFB}"/>
    <hyperlink ref="J1831" r:id="rId2735" xr:uid="{8F3209B3-72F9-4AE9-B940-FF41D2151C69}"/>
    <hyperlink ref="J1833" r:id="rId2736" xr:uid="{38070829-731C-4791-A4AC-3673FF23E6A8}"/>
    <hyperlink ref="J1835" r:id="rId2737" xr:uid="{C2D2581E-8755-4BB0-80A3-B5AD899D125B}"/>
    <hyperlink ref="J1837" r:id="rId2738" xr:uid="{2DC6CFF7-674F-42AA-B36A-2B06B65D11A6}"/>
    <hyperlink ref="J1839" r:id="rId2739" xr:uid="{F984354D-6BBA-4ABF-8F60-6617F32CB1AE}"/>
    <hyperlink ref="J1841" r:id="rId2740" xr:uid="{FABD3CB1-59E1-4B6B-B9DE-318C12BFD4CB}"/>
    <hyperlink ref="J1843" r:id="rId2741" xr:uid="{89D34E3A-F903-4A03-8630-5E2BB41571EC}"/>
    <hyperlink ref="J1845" r:id="rId2742" xr:uid="{91E99C80-4FE8-44F7-B724-05FDCB23EBA4}"/>
    <hyperlink ref="J1847" r:id="rId2743" xr:uid="{29023412-8F86-45FE-87DF-811B36774B7E}"/>
    <hyperlink ref="J1849" r:id="rId2744" xr:uid="{9D757213-B46F-4003-BC82-8D08AC6CB043}"/>
    <hyperlink ref="J1851" r:id="rId2745" xr:uid="{A6FEE8EE-9670-4624-A101-6D1D26FB5246}"/>
    <hyperlink ref="J1853" r:id="rId2746" xr:uid="{26DBF42A-645E-4D09-815A-0BFFB46E30A0}"/>
    <hyperlink ref="J1855" r:id="rId2747" xr:uid="{2A98BF1C-CC31-4766-B879-00AB4DDEB88B}"/>
    <hyperlink ref="J1857" r:id="rId2748" xr:uid="{B5F5EAE8-0CD5-4BFB-A596-61D4496A4F24}"/>
    <hyperlink ref="J1859" r:id="rId2749" xr:uid="{95C2803F-0078-4B75-A4FC-A4973FF232C4}"/>
    <hyperlink ref="J1861" r:id="rId2750" xr:uid="{A4E8D2BE-A772-4407-BFB1-AC0257A3E577}"/>
    <hyperlink ref="J1863" r:id="rId2751" xr:uid="{735132BD-3377-4169-8E48-277E971BB9EE}"/>
    <hyperlink ref="J1865" r:id="rId2752" xr:uid="{E4330938-BF87-4730-AC41-B6E20437F5A9}"/>
    <hyperlink ref="J1867" r:id="rId2753" xr:uid="{2B888F6C-E875-4A92-B76F-62CCD0B8CF53}"/>
    <hyperlink ref="J1869" r:id="rId2754" xr:uid="{217A9707-4480-43C2-8CFF-B6D3A0C8DF88}"/>
    <hyperlink ref="J1871" r:id="rId2755" xr:uid="{00B9ECA5-94A5-49FA-8E43-A04703FFB9DB}"/>
    <hyperlink ref="J1873" r:id="rId2756" xr:uid="{ADB3A5DA-1B92-45C8-949A-DF01277853B0}"/>
    <hyperlink ref="J1875" r:id="rId2757" xr:uid="{85BF21CD-13F6-4F61-84E8-E945766583DF}"/>
    <hyperlink ref="J1877" r:id="rId2758" xr:uid="{A96F1AEC-F77E-4410-8590-247AD46ED0EB}"/>
    <hyperlink ref="J1879" r:id="rId2759" xr:uid="{34059AC7-63D1-4A4D-B447-36E1A04CB399}"/>
    <hyperlink ref="J1881" r:id="rId2760" xr:uid="{6EC9E8A3-4BC8-4059-A4FA-CDF4C3CF7AE5}"/>
    <hyperlink ref="J1883" r:id="rId2761" xr:uid="{8BAE2EF9-ED7C-4A33-A9B0-EB6B6C95671F}"/>
    <hyperlink ref="J1885" r:id="rId2762" xr:uid="{6DCB170B-B2E9-44B1-BCD3-83E4FC1A2DB0}"/>
    <hyperlink ref="J1887" r:id="rId2763" xr:uid="{172FCFDB-D35A-4134-B105-28C1FB6A3336}"/>
    <hyperlink ref="J1889" r:id="rId2764" xr:uid="{3A6AA947-8F48-4E71-B911-F8F88C25058C}"/>
    <hyperlink ref="J1891" r:id="rId2765" xr:uid="{59486A9A-58C6-44B8-A35D-635949D39364}"/>
    <hyperlink ref="J1893" r:id="rId2766" xr:uid="{1FD7FDE4-8E75-48BE-8F5F-EB18A4B50D8C}"/>
    <hyperlink ref="J1895" r:id="rId2767" xr:uid="{EA20A7E1-B7B6-4ABA-BB8B-746B59F87040}"/>
    <hyperlink ref="J1897" r:id="rId2768" xr:uid="{9151F750-002B-4BE1-8320-E7418EFBAE44}"/>
    <hyperlink ref="J1899" r:id="rId2769" xr:uid="{11101FFC-B47E-437A-9248-B052C926F182}"/>
    <hyperlink ref="J1901" r:id="rId2770" xr:uid="{ADF0C29E-9F71-44DA-B0AA-DA591CA0B084}"/>
    <hyperlink ref="J1903" r:id="rId2771" xr:uid="{CBD43428-8EBB-4BCF-8DEA-35D983958910}"/>
    <hyperlink ref="J1905" r:id="rId2772" xr:uid="{62933A92-E62C-42A3-8171-3EAF14AB7758}"/>
    <hyperlink ref="J1907" r:id="rId2773" xr:uid="{EDAA39D1-F809-4718-BA05-212C6DBD662A}"/>
    <hyperlink ref="J1909" r:id="rId2774" xr:uid="{F02C6E9F-B9C0-43B9-A498-01EFD990DB71}"/>
    <hyperlink ref="J1911" r:id="rId2775" xr:uid="{E96A4680-D411-4995-950C-01A2255A7812}"/>
    <hyperlink ref="J1913" r:id="rId2776" xr:uid="{0792ABBE-93E4-4630-A8D2-B4B0D0861996}"/>
    <hyperlink ref="J1915" r:id="rId2777" xr:uid="{868F2CCD-17D5-4D25-AB42-3D43FADE2611}"/>
    <hyperlink ref="J1917" r:id="rId2778" xr:uid="{3BBF55E1-E637-432C-89AB-0D68F4450DE5}"/>
    <hyperlink ref="J1919" r:id="rId2779" xr:uid="{2006C159-DFDF-445A-9C3C-6C4F7A954C48}"/>
    <hyperlink ref="J1921" r:id="rId2780" xr:uid="{E10A7E4A-95BD-4163-8F6B-D7C1AF4DD35E}"/>
    <hyperlink ref="J1923" r:id="rId2781" xr:uid="{A34F4AFF-F3BF-4BF5-9DD5-4D61913D288D}"/>
    <hyperlink ref="J1925" r:id="rId2782" xr:uid="{BC313603-F6D5-488F-95FB-6B85695B77B8}"/>
    <hyperlink ref="J1927" r:id="rId2783" xr:uid="{C2024DA1-54B8-477C-BFA2-7F609978D21E}"/>
    <hyperlink ref="J1929" r:id="rId2784" xr:uid="{D3AD83DC-CFE7-437A-97F0-8FBF1D0383D9}"/>
    <hyperlink ref="J1931" r:id="rId2785" xr:uid="{7A25B13D-469D-48FF-960B-CD9917EC3EB1}"/>
    <hyperlink ref="J1933" r:id="rId2786" xr:uid="{279B58B3-6B2C-487D-BA97-3E794E7BC910}"/>
    <hyperlink ref="J1935" r:id="rId2787" xr:uid="{9D6D0BBF-19DC-467B-9FAE-13B4BC32324E}"/>
    <hyperlink ref="J1937" r:id="rId2788" xr:uid="{F00F6210-3122-4191-BA2C-F55FE6007971}"/>
    <hyperlink ref="J1939" r:id="rId2789" xr:uid="{23FD2EFF-8F31-4031-9126-6DF06AE9F0E8}"/>
    <hyperlink ref="J1941" r:id="rId2790" xr:uid="{A5785F05-0F79-4CC9-A799-1E1B577357BE}"/>
    <hyperlink ref="J1943" r:id="rId2791" xr:uid="{0BF3F3E0-9D6D-4B89-89B0-64AA54033DA2}"/>
    <hyperlink ref="J1945" r:id="rId2792" xr:uid="{0F345369-1650-4E69-88FB-DF46417AFCC1}"/>
    <hyperlink ref="J1947" r:id="rId2793" xr:uid="{7D5905FE-04E6-4D43-94E9-99CCF1EE9CF2}"/>
    <hyperlink ref="J1949" r:id="rId2794" xr:uid="{9BC32960-99E3-4E23-8ED3-D37863E083AF}"/>
    <hyperlink ref="J1951" r:id="rId2795" xr:uid="{9AF07CAB-B462-42CD-9B39-074B098AFF11}"/>
    <hyperlink ref="J1953" r:id="rId2796" xr:uid="{D7D48DA4-433D-4F61-98CD-76120FCC51B9}"/>
    <hyperlink ref="J1955" r:id="rId2797" xr:uid="{F3FD165C-F4F0-4413-A77C-30922240E807}"/>
    <hyperlink ref="J1957" r:id="rId2798" xr:uid="{61FE0B12-4033-445F-AB66-8BACAD5B2043}"/>
    <hyperlink ref="J1959" r:id="rId2799" xr:uid="{5E143C48-707B-4222-918B-6F2A2A13D288}"/>
    <hyperlink ref="J1961" r:id="rId2800" xr:uid="{317924EB-1478-453F-941A-196E0C779CED}"/>
    <hyperlink ref="J1963" r:id="rId2801" xr:uid="{3450C04E-1F66-4D61-AEC7-3D2EC0D58B58}"/>
    <hyperlink ref="J1965" r:id="rId2802" xr:uid="{9CD28B77-7CD1-41AB-B2BD-4917BAFED055}"/>
    <hyperlink ref="J1967" r:id="rId2803" xr:uid="{70A4BA42-121E-4332-8E26-9C500310503D}"/>
    <hyperlink ref="J1969" r:id="rId2804" xr:uid="{9E85CA35-7F12-410D-A134-5AD1C18D507D}"/>
    <hyperlink ref="J1971" r:id="rId2805" xr:uid="{6E9022D5-85F9-46DA-9D30-B695FAC2B00E}"/>
    <hyperlink ref="J1973" r:id="rId2806" xr:uid="{62EC2831-5AD7-40BA-B401-D0DFC089E172}"/>
    <hyperlink ref="J1975" r:id="rId2807" xr:uid="{959FD31F-DD9C-4813-8EDE-2F8B30E0B98C}"/>
    <hyperlink ref="J1977" r:id="rId2808" xr:uid="{FAC7ADBC-15FE-42A0-AAAD-F6E57278B446}"/>
    <hyperlink ref="J1979" r:id="rId2809" xr:uid="{6F144A38-C869-4097-849F-EBFA9B33167D}"/>
    <hyperlink ref="J1981" r:id="rId2810" xr:uid="{E346A65D-D5F3-4B4C-AE4F-6C39CC0165BA}"/>
    <hyperlink ref="J1983" r:id="rId2811" xr:uid="{E6B932FC-D2BF-43DD-8CBA-74A364479DFD}"/>
    <hyperlink ref="J1985" r:id="rId2812" xr:uid="{E275E8DB-3364-4A2D-995E-414D5FECF7F6}"/>
    <hyperlink ref="J1987" r:id="rId2813" xr:uid="{64027D35-FC53-45EC-94D0-967015D792C4}"/>
    <hyperlink ref="J1989" r:id="rId2814" xr:uid="{789B5A56-B726-400C-840E-458491198F75}"/>
    <hyperlink ref="J1991" r:id="rId2815" xr:uid="{1727D0EB-0593-490F-ADEE-B2F13EF7EC98}"/>
    <hyperlink ref="J1993" r:id="rId2816" xr:uid="{A9D98C2D-D90F-411B-B9B4-C07A87A713B4}"/>
    <hyperlink ref="J1995" r:id="rId2817" xr:uid="{AA89B55F-891D-475E-AFF1-B5C919ACF3D6}"/>
    <hyperlink ref="J1997" r:id="rId2818" xr:uid="{2650A406-9116-47FB-AEE8-272A2B482005}"/>
    <hyperlink ref="J1999" r:id="rId2819" xr:uid="{F9F34BA6-02B1-421F-9C75-6F0D46495972}"/>
    <hyperlink ref="J2001" r:id="rId2820" xr:uid="{BCD2DE2F-2686-433C-AB76-484B3D8253B4}"/>
    <hyperlink ref="J2003" r:id="rId2821" xr:uid="{C8EE938F-C1DB-4898-958B-1560E826CF0E}"/>
    <hyperlink ref="J2005" r:id="rId2822" xr:uid="{6E366A29-1187-41CC-9EFE-9E3F1B2CE7BF}"/>
    <hyperlink ref="J2007" r:id="rId2823" xr:uid="{03A24295-50B5-4B70-8130-1524EBC0BCCF}"/>
    <hyperlink ref="J2009" r:id="rId2824" xr:uid="{D4A6B683-75D9-44B9-9376-2DD5D6130042}"/>
    <hyperlink ref="J2011" r:id="rId2825" xr:uid="{C1964EC1-E6BA-4856-863D-07AAB496B2A2}"/>
    <hyperlink ref="J2013" r:id="rId2826" xr:uid="{7A5B02D7-F1A8-4FA0-A5CA-425632EEE127}"/>
    <hyperlink ref="J2015" r:id="rId2827" xr:uid="{A9157B42-F755-4E41-8815-3CA66F153513}"/>
    <hyperlink ref="J2017" r:id="rId2828" xr:uid="{DEE5FDD3-01FB-42E2-8756-FBBA77CF413B}"/>
    <hyperlink ref="J2019" r:id="rId2829" xr:uid="{D0C0B657-47AA-4657-8F17-0ADEE4576C36}"/>
    <hyperlink ref="J2021" r:id="rId2830" xr:uid="{D5EFB18C-95BD-45DD-B542-1B282F565ECA}"/>
    <hyperlink ref="J2023" r:id="rId2831" xr:uid="{CC9C1828-6A63-41C7-8329-CD9A6FDC6185}"/>
    <hyperlink ref="J2025" r:id="rId2832" xr:uid="{2AEFF7B1-FF8A-482A-A233-37D77483E22F}"/>
    <hyperlink ref="J2027" r:id="rId2833" xr:uid="{18D2038F-95DC-4E69-9C96-95545DF16E33}"/>
    <hyperlink ref="J2029" r:id="rId2834" xr:uid="{7D623D21-4E05-40AC-A550-EEC830E5A90B}"/>
    <hyperlink ref="J2031" r:id="rId2835" xr:uid="{423C0C83-11DF-4B44-AB62-19678D06AA02}"/>
    <hyperlink ref="J2033" r:id="rId2836" xr:uid="{6FD4B9BA-5152-43DF-B618-82014C88A069}"/>
    <hyperlink ref="J2035" r:id="rId2837" xr:uid="{C79D6384-2066-4BB5-8B69-B909290C3604}"/>
    <hyperlink ref="J2037" r:id="rId2838" xr:uid="{AC57AA56-CA31-4EE4-B7A8-2B0E40C7D579}"/>
    <hyperlink ref="J2039" r:id="rId2839" xr:uid="{D89B2984-A332-4055-80B7-6E4B62F404A2}"/>
    <hyperlink ref="J2041" r:id="rId2840" xr:uid="{DA0D6400-EF0F-4D17-85A8-1D99A7B200F8}"/>
    <hyperlink ref="J2043" r:id="rId2841" xr:uid="{E3D94908-78AC-4E63-9A5D-FF1900CBE443}"/>
    <hyperlink ref="J2045" r:id="rId2842" xr:uid="{49A9034F-9DC3-4DBC-ACE0-612D717E4184}"/>
    <hyperlink ref="J2047" r:id="rId2843" xr:uid="{B70A6E2A-CD3C-4091-B302-992254D35936}"/>
    <hyperlink ref="J2049" r:id="rId2844" xr:uid="{6AE58DD0-188B-4AE8-9DD2-EDD125537C3F}"/>
    <hyperlink ref="J2051" r:id="rId2845" xr:uid="{5B094D5A-02E6-4909-A244-21E7740CB543}"/>
    <hyperlink ref="J2053" r:id="rId2846" xr:uid="{94A2D054-4CD3-4FD3-9BD9-1965EC5FED6F}"/>
    <hyperlink ref="J2055" r:id="rId2847" xr:uid="{DBA72CF2-B014-4B4A-9000-9BBC08CFD9DB}"/>
    <hyperlink ref="J2057" r:id="rId2848" xr:uid="{EA49B8D6-D43C-4294-8904-836353B5D889}"/>
    <hyperlink ref="J2059" r:id="rId2849" xr:uid="{01250323-4B9E-4371-8CD8-06901E79C5C0}"/>
    <hyperlink ref="J2061" r:id="rId2850" xr:uid="{A0670DBA-768C-4102-B2F5-04A4AC83F851}"/>
    <hyperlink ref="J2063" r:id="rId2851" xr:uid="{2C8A5846-3FDC-4484-AF48-75625FB6D8BD}"/>
    <hyperlink ref="J2065" r:id="rId2852" xr:uid="{B7AEB2E7-782F-45AC-82D5-FA8513802A3B}"/>
    <hyperlink ref="J2067" r:id="rId2853" xr:uid="{BF74AF72-9A60-4159-8E35-6B9C1AA95CA8}"/>
    <hyperlink ref="J2069" r:id="rId2854" xr:uid="{B439B3C2-9D93-476A-9C15-3A22442801FF}"/>
    <hyperlink ref="J2071" r:id="rId2855" xr:uid="{8CC4DC46-E33B-4E4D-B12B-E4CB7C69F2DB}"/>
    <hyperlink ref="J2073" r:id="rId2856" xr:uid="{857102D5-3538-42F1-BF7C-D86293655DCB}"/>
    <hyperlink ref="J2075" r:id="rId2857" xr:uid="{B0DF894D-B379-458C-8D0A-EBCAA688A22A}"/>
    <hyperlink ref="J2077" r:id="rId2858" xr:uid="{604108A7-EC8A-4ACF-AD24-07F9ED2BF85B}"/>
    <hyperlink ref="J2079" r:id="rId2859" xr:uid="{AE33ACE9-4C34-46AE-A100-86BC503E8844}"/>
    <hyperlink ref="J2081" r:id="rId2860" xr:uid="{F19E805C-F3F6-4740-AF38-A846E9CEAB1B}"/>
    <hyperlink ref="J2083" r:id="rId2861" xr:uid="{61B8665C-3973-4A20-8AD8-26CD59115176}"/>
    <hyperlink ref="J2085" r:id="rId2862" xr:uid="{118FCC1E-C5A3-46DE-B6E3-02508D94D349}"/>
    <hyperlink ref="J2087" r:id="rId2863" xr:uid="{2901D491-1C18-4911-B5F1-ACB18F9CC674}"/>
    <hyperlink ref="J2089" r:id="rId2864" xr:uid="{EEFFBBC7-12CF-4211-A266-BD5B11005449}"/>
    <hyperlink ref="J2091" r:id="rId2865" xr:uid="{48263514-6343-42EB-B3FD-4CB30C74C479}"/>
    <hyperlink ref="J2093" r:id="rId2866" xr:uid="{5AEDBD89-7D90-4AF0-BDDC-C740FE0975D9}"/>
    <hyperlink ref="J2095" r:id="rId2867" xr:uid="{4C1B8FA7-9DE3-4A01-B660-1C9A3D7EBE2C}"/>
    <hyperlink ref="J2097" r:id="rId2868" xr:uid="{8C466A91-EFD6-4F00-8238-0E11782276B6}"/>
    <hyperlink ref="J2099" r:id="rId2869" xr:uid="{70CF68EE-8444-4A18-A790-564497AA0375}"/>
    <hyperlink ref="J2101" r:id="rId2870" xr:uid="{0D92CE66-A48A-461E-BDD3-6033F6929E8F}"/>
    <hyperlink ref="J2103" r:id="rId2871" xr:uid="{92E503F7-B3CD-4D7E-84DC-7FC897B3007F}"/>
    <hyperlink ref="J2105" r:id="rId2872" xr:uid="{890CA614-4020-47FC-84AE-8E9A08AB7C9A}"/>
    <hyperlink ref="J2107" r:id="rId2873" xr:uid="{C4385D60-9F5A-4F9C-98F1-FB2DCB3D5284}"/>
    <hyperlink ref="J2109" r:id="rId2874" xr:uid="{1153A084-A8C6-4AC3-91EA-8996D57C2762}"/>
    <hyperlink ref="J2111" r:id="rId2875" xr:uid="{9F6F8EC7-0F3E-4789-A417-63C0BA0A1AC7}"/>
    <hyperlink ref="J2113" r:id="rId2876" xr:uid="{C3CC0094-2DAC-41BB-ABE2-01F13088F8F6}"/>
    <hyperlink ref="J2115" r:id="rId2877" xr:uid="{E6DF692D-5C09-42C6-A13D-EDA21BD22F24}"/>
    <hyperlink ref="J2117" r:id="rId2878" xr:uid="{F7836FDD-0663-4D2F-B562-783343FB13B2}"/>
    <hyperlink ref="J2119" r:id="rId2879" xr:uid="{584FD278-0B5A-4F24-B0CC-9F0FBF5D5645}"/>
    <hyperlink ref="J2121" r:id="rId2880" xr:uid="{366A8541-FFE6-47C1-9CC2-24010A020579}"/>
    <hyperlink ref="J2123" r:id="rId2881" xr:uid="{96E89F72-038C-41EC-AEEE-1593F027A9F0}"/>
    <hyperlink ref="J2125" r:id="rId2882" xr:uid="{4B0D1D9E-B5C3-4083-BB7C-3FE14D685432}"/>
    <hyperlink ref="J2127" r:id="rId2883" xr:uid="{0DAFB039-2E81-4261-A3DC-A63D8C3DB793}"/>
    <hyperlink ref="J2129" r:id="rId2884" xr:uid="{B2DDD303-DD2B-432C-B1F3-3BBBDC759F32}"/>
    <hyperlink ref="J2131" r:id="rId2885" xr:uid="{CAD8A9CA-088B-484C-8976-0BD049B30FB9}"/>
    <hyperlink ref="J2133" r:id="rId2886" xr:uid="{A775C4F5-E140-4D2A-A840-7F7DA8784F87}"/>
    <hyperlink ref="J2135" r:id="rId2887" xr:uid="{94FA01E8-FAAC-4CDD-9AD9-2F9C46CA0DFB}"/>
    <hyperlink ref="J2137" r:id="rId2888" xr:uid="{8B9F65B7-64EA-412F-A691-334835871B99}"/>
    <hyperlink ref="J2139" r:id="rId2889" xr:uid="{AE3DBA6A-DC79-49CD-BA57-F43F2C6FB211}"/>
    <hyperlink ref="J2141" r:id="rId2890" xr:uid="{06504619-19E4-4502-A737-0EE68DEE4E3D}"/>
    <hyperlink ref="J2143" r:id="rId2891" xr:uid="{786581B1-1496-4E6D-87F6-F00DE5E11B0D}"/>
    <hyperlink ref="J2145" r:id="rId2892" xr:uid="{82A19B35-1232-42F9-95D3-F2585077583E}"/>
    <hyperlink ref="J2147" r:id="rId2893" xr:uid="{A5772A72-C7FC-406B-B067-DE9ED6030D74}"/>
    <hyperlink ref="J2149" r:id="rId2894" xr:uid="{E77E927D-17BF-4DC4-B138-37D7D39941D9}"/>
    <hyperlink ref="J2151" r:id="rId2895" xr:uid="{AD83EBA6-B49C-4C13-9B67-EEFFF6A9CC93}"/>
    <hyperlink ref="J2153" r:id="rId2896" xr:uid="{C64440AD-0C01-477F-A0DB-67560BBB43CD}"/>
    <hyperlink ref="J2155" r:id="rId2897" xr:uid="{747BBDDD-2CE2-4FF7-9102-3278232CA587}"/>
    <hyperlink ref="J2157" r:id="rId2898" xr:uid="{94A23CAC-3E09-4B8C-92A9-EC817CB198DC}"/>
    <hyperlink ref="J2159" r:id="rId2899" xr:uid="{8E4C9693-1E18-4B0D-A1CB-ED8BCB341A2B}"/>
    <hyperlink ref="J2161" r:id="rId2900" xr:uid="{7F208887-886B-46D8-9546-78FFBC59F645}"/>
    <hyperlink ref="J2163" r:id="rId2901" xr:uid="{376FF2C9-9009-494E-AD6E-0847C515D5CA}"/>
    <hyperlink ref="J2165" r:id="rId2902" xr:uid="{C6DFF57F-C5EB-4B53-A2BF-E57F930E4660}"/>
    <hyperlink ref="J2167" r:id="rId2903" xr:uid="{ECA565C2-3E85-4E06-99E2-41A844869429}"/>
    <hyperlink ref="J2169" r:id="rId2904" xr:uid="{52341BC1-EABA-4BD2-9C07-9AEBA924B744}"/>
    <hyperlink ref="J2171" r:id="rId2905" xr:uid="{EDDAF558-DE61-4F0D-88E6-32EF5FFD1561}"/>
    <hyperlink ref="J2173" r:id="rId2906" xr:uid="{0E4F651B-7DFF-4B50-9AA5-6D8EB09E863C}"/>
    <hyperlink ref="J2175" r:id="rId2907" xr:uid="{8A9CDF22-8FE6-4155-B761-4DDBAC905F8B}"/>
    <hyperlink ref="J2177" r:id="rId2908" xr:uid="{7238FFCE-0A53-442A-938F-163DCB8E9BF8}"/>
    <hyperlink ref="J2179" r:id="rId2909" xr:uid="{E9307451-32CC-445F-BA8B-354F3B6B67F3}"/>
    <hyperlink ref="J2181" r:id="rId2910" xr:uid="{96C05E68-3C38-4630-8F42-B0886D20E828}"/>
    <hyperlink ref="J2183" r:id="rId2911" xr:uid="{9B4385E5-259E-4824-9020-A5CCD1BFE2B6}"/>
    <hyperlink ref="J2185" r:id="rId2912" xr:uid="{6CA373CC-09EA-453A-85EA-C451073C2C86}"/>
    <hyperlink ref="J2187" r:id="rId2913" xr:uid="{2C969984-5B14-45BF-8C13-FAA58F3681B7}"/>
    <hyperlink ref="J2189" r:id="rId2914" xr:uid="{DAEBB2EE-2F37-4A61-9F2E-EB6E788D6F63}"/>
    <hyperlink ref="J2191" r:id="rId2915" xr:uid="{72D99375-16A5-48B2-A8C2-181F88A06801}"/>
    <hyperlink ref="J2193" r:id="rId2916" xr:uid="{44B43328-D020-4F6B-A16B-B6A4DE072AAA}"/>
    <hyperlink ref="J2195" r:id="rId2917" xr:uid="{01FE8278-453D-4CF7-B3B8-9D8BA863AE7E}"/>
    <hyperlink ref="J2197" r:id="rId2918" xr:uid="{42AA54BE-40BF-41DE-9472-E56796EB63C4}"/>
    <hyperlink ref="J2199" r:id="rId2919" xr:uid="{C031666E-87E6-4111-AFA1-53C6DE936AB7}"/>
    <hyperlink ref="J2201" r:id="rId2920" xr:uid="{B0EC5DD1-3F69-4256-8212-DC78EA2A2263}"/>
    <hyperlink ref="J2203" r:id="rId2921" xr:uid="{F19FB6D3-4C7B-4BED-8F38-D3B6D7E8FCA8}"/>
    <hyperlink ref="J2205" r:id="rId2922" xr:uid="{73FEF7D2-B89D-4524-A1A0-021C98190264}"/>
    <hyperlink ref="J2207" r:id="rId2923" xr:uid="{F27062BF-1AD2-43DA-8C28-98E6C2562D48}"/>
    <hyperlink ref="J2209" r:id="rId2924" xr:uid="{4263A66F-2379-4D5F-9A19-5E681F73A713}"/>
    <hyperlink ref="J2211" r:id="rId2925" xr:uid="{FAC85D8B-4308-497C-95F1-BD8F2269E0DB}"/>
    <hyperlink ref="J2213" r:id="rId2926" xr:uid="{0E497EE5-0724-4286-8E1D-9274CBC59E76}"/>
    <hyperlink ref="J2215" r:id="rId2927" xr:uid="{70EBBC7A-AEFE-4ED1-A228-BB2CF9BB35B5}"/>
    <hyperlink ref="J2217" r:id="rId2928" xr:uid="{63437D2D-77CB-453D-AA12-EE4D2490BD00}"/>
    <hyperlink ref="J2219" r:id="rId2929" xr:uid="{1AEE771D-E9B6-4A80-9072-CE78AB677C09}"/>
    <hyperlink ref="J2221" r:id="rId2930" xr:uid="{BDA9D927-F46C-4FEE-8778-67B16D408547}"/>
    <hyperlink ref="J2223" r:id="rId2931" xr:uid="{57348203-6804-4BD6-B7D1-DFF89CD3798B}"/>
    <hyperlink ref="J2225" r:id="rId2932" xr:uid="{D5182C47-412D-495E-AF68-8FAD5747B53D}"/>
    <hyperlink ref="J2227" r:id="rId2933" xr:uid="{3812C02F-97B5-49C2-BF73-97FD81A9DD05}"/>
    <hyperlink ref="J2229" r:id="rId2934" xr:uid="{FE25D5F5-D42E-41DC-9C9C-5A3E857AA61B}"/>
    <hyperlink ref="J2231" r:id="rId2935" xr:uid="{088649D2-BD7B-4FC6-8D67-5B97F3781B0A}"/>
    <hyperlink ref="J2233" r:id="rId2936" xr:uid="{15709300-8C37-41C0-980A-7B96959BE288}"/>
    <hyperlink ref="J2235" r:id="rId2937" xr:uid="{F7D94D73-FC21-4C94-BD4F-47A76AA3BC83}"/>
    <hyperlink ref="J2237" r:id="rId2938" xr:uid="{DAACA921-17F5-446B-AD78-0C7F04671D51}"/>
    <hyperlink ref="J2239" r:id="rId2939" xr:uid="{D1CE4CBF-7115-4142-B8E9-23ED6CF75E64}"/>
    <hyperlink ref="J2241" r:id="rId2940" xr:uid="{CFC0E8ED-5AC5-47EB-AF99-254E1FBEDF25}"/>
    <hyperlink ref="J2243" r:id="rId2941" xr:uid="{A9CBF3B1-A181-4F65-95F0-5D033575CF63}"/>
    <hyperlink ref="J2245" r:id="rId2942" xr:uid="{9A40272B-C903-491A-B701-51DBDACE85CC}"/>
    <hyperlink ref="J2247" r:id="rId2943" xr:uid="{AB5B29DC-B37E-4C2C-BBA8-F9B9CFB908A9}"/>
    <hyperlink ref="J2249" r:id="rId2944" xr:uid="{59BF2124-79BA-4295-B4EE-B440D89DBF51}"/>
    <hyperlink ref="J2251" r:id="rId2945" xr:uid="{0E08B7C4-BDEC-40FF-A550-D6CF08E0E538}"/>
    <hyperlink ref="J2253" r:id="rId2946" xr:uid="{7A06CCB5-DB62-4A18-910F-5223176DCBF6}"/>
    <hyperlink ref="J2255" r:id="rId2947" xr:uid="{71600FBA-F71D-40CF-BBA4-0760E5A0332D}"/>
    <hyperlink ref="J2257" r:id="rId2948" xr:uid="{A19C6886-E04B-4605-8DF4-6619794BDC53}"/>
    <hyperlink ref="J2259" r:id="rId2949" xr:uid="{FAFA0FC8-C597-465A-B6F9-FE3B8C9C57A3}"/>
    <hyperlink ref="J2261" r:id="rId2950" xr:uid="{EBE6C9DC-1D27-4924-A6DC-F3EA6A347B43}"/>
    <hyperlink ref="J2263" r:id="rId2951" xr:uid="{D1542242-55F0-46D1-B259-26FC25380EA3}"/>
    <hyperlink ref="J2265" r:id="rId2952" xr:uid="{494394D0-5AD5-4017-A713-5C540141A1E3}"/>
    <hyperlink ref="J2267" r:id="rId2953" xr:uid="{FE611C49-D2D7-4800-A36B-2684892ED1BD}"/>
    <hyperlink ref="J2269" r:id="rId2954" xr:uid="{AEC4DD0E-1454-4C4E-B66C-BDFE7CD7BF5B}"/>
    <hyperlink ref="J2271" r:id="rId2955" xr:uid="{3A897CAE-5BAC-4A2C-92C8-747343FB2810}"/>
    <hyperlink ref="J2273" r:id="rId2956" xr:uid="{E6C7CA43-0D5F-4411-9C48-13F818621B38}"/>
    <hyperlink ref="J2275" r:id="rId2957" xr:uid="{39E7825A-BFB0-4965-A643-2B8A8043465B}"/>
    <hyperlink ref="J2277" r:id="rId2958" xr:uid="{E4F533DC-E860-4512-A1DB-09879BDD69FF}"/>
    <hyperlink ref="J2279" r:id="rId2959" xr:uid="{341E37E4-C5F1-4C1E-9E7F-B08D94296C83}"/>
    <hyperlink ref="J2281" r:id="rId2960" xr:uid="{6E054220-391E-4E36-823D-C31489E938C6}"/>
    <hyperlink ref="J2283" r:id="rId2961" xr:uid="{B65C37E8-C300-4A2E-BBB7-F39C50BC22B9}"/>
    <hyperlink ref="J2285" r:id="rId2962" xr:uid="{61BAE7FE-B569-43F3-B75E-22C1FD83C2F2}"/>
    <hyperlink ref="J2287" r:id="rId2963" xr:uid="{2655A479-EB12-4B25-8348-BD9C341990C5}"/>
    <hyperlink ref="J2289" r:id="rId2964" xr:uid="{05B592A7-DE49-4597-A2EA-85DA14331DF7}"/>
    <hyperlink ref="J2291" r:id="rId2965" xr:uid="{143AD4D9-0A38-4101-9421-DB193D384971}"/>
    <hyperlink ref="J2293" r:id="rId2966" xr:uid="{F65010EC-6FA5-497C-BABE-7124B689F2F9}"/>
    <hyperlink ref="J2295" r:id="rId2967" xr:uid="{7A1C1424-FDB7-4AD8-839A-9972DD7DFDC8}"/>
    <hyperlink ref="J2297" r:id="rId2968" xr:uid="{E0EE190D-709D-4432-9A5D-BDDB35F1D88D}"/>
    <hyperlink ref="J2299" r:id="rId2969" xr:uid="{891B8205-7E97-4D1F-86DE-C6C433B5DA87}"/>
    <hyperlink ref="J2301" r:id="rId2970" xr:uid="{E5A8C0B2-DD00-4A2E-9C0D-07BC710C86D9}"/>
    <hyperlink ref="J2303" r:id="rId2971" xr:uid="{BE2C549E-C574-4D91-9686-C009628D7606}"/>
    <hyperlink ref="J2305" r:id="rId2972" xr:uid="{5D4A0725-735B-49A6-A08E-D566A9E03512}"/>
    <hyperlink ref="J2307" r:id="rId2973" xr:uid="{8D33C996-C80C-448F-B283-8200559A596A}"/>
    <hyperlink ref="J2309" r:id="rId2974" xr:uid="{51202DF7-3808-4B49-AB71-ACCCDBA314BD}"/>
    <hyperlink ref="J2311" r:id="rId2975" xr:uid="{CDCE8935-BF6B-478D-B19E-2E16B9521CC2}"/>
    <hyperlink ref="J2313" r:id="rId2976" xr:uid="{E479098C-2E64-433C-BAE1-919149E494A9}"/>
    <hyperlink ref="J2315" r:id="rId2977" xr:uid="{5F2D6809-7667-4396-A3B2-85887ED9C934}"/>
    <hyperlink ref="J2317" r:id="rId2978" xr:uid="{2D1235EC-F3C3-449E-B990-3E23332A4B6D}"/>
    <hyperlink ref="J2319" r:id="rId2979" xr:uid="{66AB10EB-2E42-4B8C-8EF5-BB2BFECE6547}"/>
    <hyperlink ref="J2321" r:id="rId2980" xr:uid="{ACB6F099-373B-4613-AEDD-70E076B353BF}"/>
    <hyperlink ref="J2323" r:id="rId2981" xr:uid="{2B11AF94-4EAD-49C9-8CE6-C732C6F974EB}"/>
    <hyperlink ref="J2325" r:id="rId2982" xr:uid="{A63284AF-9CFD-4D8A-862A-98CED8A1216A}"/>
    <hyperlink ref="J2327" r:id="rId2983" xr:uid="{D29EDC0D-B7FC-4E89-BD59-2D9DBC2EED96}"/>
    <hyperlink ref="J2329" r:id="rId2984" xr:uid="{DD9976E9-9974-488C-8E64-DDC1819D5936}"/>
    <hyperlink ref="J2331" r:id="rId2985" xr:uid="{40C46727-BA29-4B8E-8691-4B3989E8AC82}"/>
    <hyperlink ref="J2333" r:id="rId2986" xr:uid="{3A70150C-40C6-4221-B23B-B8461F046921}"/>
    <hyperlink ref="J2335" r:id="rId2987" xr:uid="{B69EED65-2C58-40F8-9E2A-1BAD31859974}"/>
    <hyperlink ref="J2337" r:id="rId2988" xr:uid="{D4DD66D1-2554-4648-B645-99E20712EB87}"/>
    <hyperlink ref="J2339" r:id="rId2989" xr:uid="{93F7F360-AB25-4967-BE62-73EC87B1C067}"/>
    <hyperlink ref="J2341" r:id="rId2990" xr:uid="{E0D440F7-1F4A-48D6-AA4B-AE994776F318}"/>
    <hyperlink ref="J2343" r:id="rId2991" xr:uid="{F5065983-4C49-4600-A729-25C654CE4B1F}"/>
    <hyperlink ref="J2345" r:id="rId2992" xr:uid="{080CF9E8-9239-4A9D-888C-3DE56017328A}"/>
    <hyperlink ref="J2347" r:id="rId2993" xr:uid="{42F04E7D-F65C-461D-99E7-9E5D86757278}"/>
    <hyperlink ref="J2349" r:id="rId2994" xr:uid="{EB6F4FC6-D138-4D31-9113-8B39116E026D}"/>
    <hyperlink ref="J2351" r:id="rId2995" xr:uid="{300D26DF-F7B9-4491-9BD0-6A9571CB6E97}"/>
    <hyperlink ref="J2353" r:id="rId2996" xr:uid="{4A68D0E9-3995-4BDE-BDF9-2A7BDE62C1BF}"/>
    <hyperlink ref="J2355" r:id="rId2997" xr:uid="{4AD5E228-B84E-433D-B815-7C4AC16A3F9B}"/>
    <hyperlink ref="J2357" r:id="rId2998" xr:uid="{D47C2DA6-A5B0-4580-BC12-0ABD420B3E99}"/>
    <hyperlink ref="J2359" r:id="rId2999" xr:uid="{5A272EBA-19B3-4FAC-8728-3469633E472D}"/>
    <hyperlink ref="J2361" r:id="rId3000" xr:uid="{4FBBBC79-B460-4E6A-AC77-E5CCA7A1DF87}"/>
    <hyperlink ref="J2363" r:id="rId3001" xr:uid="{9004301F-F95F-4F94-9663-C82F504D6CCD}"/>
    <hyperlink ref="J2365" r:id="rId3002" xr:uid="{F3A4EF49-60D5-4325-A043-21E29F37A87B}"/>
    <hyperlink ref="J2367" r:id="rId3003" xr:uid="{5D594598-CAF2-4DBD-AE6D-ADF903358E9C}"/>
    <hyperlink ref="J2369" r:id="rId3004" xr:uid="{913749F2-1FB6-4F09-9EE9-E9B9CB0978D4}"/>
    <hyperlink ref="J2371" r:id="rId3005" xr:uid="{B632574B-AFCA-4B17-8FCA-09868A114F36}"/>
    <hyperlink ref="J2373" r:id="rId3006" xr:uid="{1AEA98F2-E8A5-4991-94F1-B62244992405}"/>
    <hyperlink ref="J2375" r:id="rId3007" xr:uid="{E1B02392-5944-4CBD-A5DC-B620969962C2}"/>
    <hyperlink ref="J2377" r:id="rId3008" xr:uid="{411CB3A3-EB29-416D-8420-04B1B47DDB1A}"/>
    <hyperlink ref="J2379" r:id="rId3009" xr:uid="{F47E72CD-ACE2-4835-A13D-97952CABA865}"/>
    <hyperlink ref="J2381" r:id="rId3010" xr:uid="{D27688E0-1E36-4D98-8A7A-F75B87F6BF6A}"/>
    <hyperlink ref="J2383" r:id="rId3011" xr:uid="{32B427E1-A509-4E83-976D-0515D54EE209}"/>
    <hyperlink ref="J2385" r:id="rId3012" xr:uid="{D5C1CE9B-7C10-4D88-B3E2-DAC781E3E7E4}"/>
    <hyperlink ref="J2387" r:id="rId3013" xr:uid="{A108FCE1-2BC5-4229-BE8B-56BC9836CA04}"/>
    <hyperlink ref="J2389" r:id="rId3014" xr:uid="{D6B9F178-FFFC-43EA-A1DD-EFA6E56BC0D5}"/>
    <hyperlink ref="J2391" r:id="rId3015" xr:uid="{FBD0BAED-A6A7-42E3-990E-FF1A00BDFE05}"/>
    <hyperlink ref="J2393" r:id="rId3016" xr:uid="{401EED68-4BCE-424A-AF0E-B80AF39C8D11}"/>
    <hyperlink ref="J2395" r:id="rId3017" xr:uid="{A95CCB79-9ABC-435E-991B-6A77BEB1D991}"/>
    <hyperlink ref="J2397" r:id="rId3018" xr:uid="{A82A8265-C366-4AF5-94DC-D022683B1E31}"/>
    <hyperlink ref="J2399" r:id="rId3019" xr:uid="{495D84F8-3999-4EBF-A39D-43B5EF30F5FE}"/>
    <hyperlink ref="J2401" r:id="rId3020" xr:uid="{89573C01-90AC-442A-BA60-5F20A8ED6F00}"/>
    <hyperlink ref="J2403" r:id="rId3021" xr:uid="{CA27091F-12F2-4869-9776-530A187FE00A}"/>
    <hyperlink ref="J2405" r:id="rId3022" xr:uid="{FE8BE289-BD00-47F4-8609-3EC12428FCBA}"/>
    <hyperlink ref="J2407" r:id="rId3023" xr:uid="{83948A27-C4FA-4A32-B047-B74851BC96DB}"/>
    <hyperlink ref="J2409" r:id="rId3024" xr:uid="{290E6065-BD3A-475B-8B66-2DF74C8638B1}"/>
    <hyperlink ref="J2411" r:id="rId3025" xr:uid="{F897D675-8517-4640-8125-6125D03A6F1E}"/>
    <hyperlink ref="J2413" r:id="rId3026" xr:uid="{2144FC86-E798-41F8-B79C-6A15687D5BA7}"/>
    <hyperlink ref="J2415" r:id="rId3027" xr:uid="{A5BF0600-12C9-4A4E-B0BD-CF45528D5BB1}"/>
    <hyperlink ref="J2417" r:id="rId3028" xr:uid="{A52013AB-CC78-4159-B002-F407F6338B67}"/>
    <hyperlink ref="J2419" r:id="rId3029" xr:uid="{291CBB2D-82F5-444B-8C27-470FCE6E0E8E}"/>
    <hyperlink ref="J2421" r:id="rId3030" xr:uid="{ACE4CE39-35F0-4281-BD2D-FE258346F4CF}"/>
    <hyperlink ref="J2423" r:id="rId3031" xr:uid="{17620965-5C03-4AD2-A866-22D2D80302A8}"/>
    <hyperlink ref="J2425" r:id="rId3032" xr:uid="{0400DB4E-A532-4099-9118-8F2C539650CC}"/>
    <hyperlink ref="J2427" r:id="rId3033" xr:uid="{B7AF061B-1781-449B-8EF8-541BBE317D2E}"/>
    <hyperlink ref="J2429" r:id="rId3034" xr:uid="{26679B8E-718D-48DF-8ACB-2DC1DD905DD4}"/>
    <hyperlink ref="J2431" r:id="rId3035" xr:uid="{44A5AA66-ABB8-414B-A918-B9D28D38277F}"/>
    <hyperlink ref="J2433" r:id="rId3036" xr:uid="{CBB79735-0C28-4AC4-8BFC-D35D3248D38A}"/>
    <hyperlink ref="J2435" r:id="rId3037" xr:uid="{56A424CB-7682-481E-A9F4-46BCE9DAC1CD}"/>
    <hyperlink ref="J2437" r:id="rId3038" xr:uid="{FD7DE16F-8232-46B4-8D9D-7058CA9312D3}"/>
    <hyperlink ref="J2439" r:id="rId3039" xr:uid="{05F98834-974F-47D5-B08E-32676F9B4A4A}"/>
    <hyperlink ref="J2441" r:id="rId3040" xr:uid="{E24DE687-2D0F-4689-8294-CAFCDBF28EE4}"/>
    <hyperlink ref="J2443" r:id="rId3041" xr:uid="{68054095-F2D9-4844-9EA0-A621501BE7B3}"/>
    <hyperlink ref="J2445" r:id="rId3042" xr:uid="{D0253BE1-0FBA-479F-85A4-E8D148C979A4}"/>
    <hyperlink ref="J2447" r:id="rId3043" xr:uid="{F50C00DE-B8D0-4793-8BDB-0A8E994C88F4}"/>
    <hyperlink ref="J2449" r:id="rId3044" xr:uid="{810D653A-0720-4A0F-9447-61EA2DA40F5B}"/>
    <hyperlink ref="J2451" r:id="rId3045" xr:uid="{41B7957D-1A96-4649-BFB5-16DC9E01B739}"/>
    <hyperlink ref="J2453" r:id="rId3046" xr:uid="{F7137E8C-B32A-45D3-8C79-7C7BCD42BED3}"/>
    <hyperlink ref="J2455" r:id="rId3047" xr:uid="{841B9BCB-76CF-49F0-B4F1-EEA7811F51E2}"/>
    <hyperlink ref="J2457" r:id="rId3048" xr:uid="{9D828A31-391E-4034-B29E-AB5B41964814}"/>
    <hyperlink ref="J2459" r:id="rId3049" xr:uid="{67320CA4-1DCD-44B9-AFA8-771D9C4BC9C8}"/>
    <hyperlink ref="J2461" r:id="rId3050" xr:uid="{B1A1603B-967F-4A4C-BFEC-50BE03DCCC42}"/>
    <hyperlink ref="J2463" r:id="rId3051" xr:uid="{A158BC6B-A61B-46B7-B43A-AA8D0CCCD740}"/>
    <hyperlink ref="J2465" r:id="rId3052" xr:uid="{56307B8E-D9E1-4655-B425-5BF88253A83E}"/>
    <hyperlink ref="J2467" r:id="rId3053" xr:uid="{85E8BA94-C50D-4D13-9314-1FAB1C4CA716}"/>
    <hyperlink ref="J2469" r:id="rId3054" xr:uid="{1E2B539B-CFBE-48DF-A492-CA8E99A1180F}"/>
    <hyperlink ref="J2471" r:id="rId3055" xr:uid="{AD58B872-CDB9-4F21-854F-E15CB1B4FA51}"/>
    <hyperlink ref="J2473" r:id="rId3056" xr:uid="{C4E36F31-682B-452C-A99F-53EE1910B896}"/>
    <hyperlink ref="J2475" r:id="rId3057" xr:uid="{1BCDD147-6A4D-4C9C-8653-C609F67222BE}"/>
    <hyperlink ref="J2477" r:id="rId3058" xr:uid="{9C29BF8F-C5AB-4308-8264-6CE3D29134B9}"/>
    <hyperlink ref="J2479" r:id="rId3059" xr:uid="{E1FD6486-07AD-4363-9B35-ED70C149BDE2}"/>
    <hyperlink ref="J2481" r:id="rId3060" xr:uid="{1B59FA4E-F6DD-479A-8461-2B9290B3E7E7}"/>
    <hyperlink ref="J2483" r:id="rId3061" xr:uid="{ADA2298A-4F28-4BCA-A2B0-8FE31591349F}"/>
    <hyperlink ref="J2485" r:id="rId3062" xr:uid="{B39D8CC4-B408-4478-A7DF-35EE7DAC65B8}"/>
    <hyperlink ref="J2487" r:id="rId3063" xr:uid="{38202DF1-A4F9-4709-9E8F-2720CB5BD04F}"/>
    <hyperlink ref="J2489" r:id="rId3064" xr:uid="{53C42202-8E46-4796-9826-969519B87031}"/>
    <hyperlink ref="J2491" r:id="rId3065" xr:uid="{DEC74FE6-91F5-44C1-8ECD-961FECD8572A}"/>
    <hyperlink ref="J2493" r:id="rId3066" xr:uid="{E8D27CD3-3417-4089-91C2-292B656C07F2}"/>
    <hyperlink ref="J2495" r:id="rId3067" xr:uid="{D45B7FA0-19DF-414D-BA13-8728292B9078}"/>
    <hyperlink ref="J2497" r:id="rId3068" xr:uid="{BBC08910-43F3-4751-9D79-C6463986D8C1}"/>
    <hyperlink ref="J2499" r:id="rId3069" xr:uid="{B3A8B5D9-B144-4E71-A26D-640F05803A08}"/>
    <hyperlink ref="J2501" r:id="rId3070" xr:uid="{4A1E2A59-98CD-4541-9C8C-840C5F716E46}"/>
    <hyperlink ref="J2503" r:id="rId3071" xr:uid="{E479770E-90C4-4877-A2A2-FB76D5F630AD}"/>
    <hyperlink ref="J2505" r:id="rId3072" xr:uid="{A27A1872-6A97-4BE3-BBF4-F7B56591265C}"/>
    <hyperlink ref="J2507" r:id="rId3073" xr:uid="{29CD9EA2-504E-415C-8F38-83B9BE6DC10A}"/>
    <hyperlink ref="J2509" r:id="rId3074" xr:uid="{BD15157A-FDBB-4188-B889-7407F8CC997D}"/>
    <hyperlink ref="J2511" r:id="rId3075" xr:uid="{9E360E5D-C0C3-4AAB-BD82-9B0E7E84DF16}"/>
    <hyperlink ref="J2513" r:id="rId3076" xr:uid="{8DCFAAEE-7F58-452C-AAE9-11381BC508D8}"/>
    <hyperlink ref="J2515" r:id="rId3077" xr:uid="{03BECBF1-214A-48C4-BA90-DD2EABE493B8}"/>
    <hyperlink ref="J2517" r:id="rId3078" xr:uid="{08D9D4B8-7D55-47FE-8419-927667DE8FD4}"/>
    <hyperlink ref="J2519" r:id="rId3079" xr:uid="{72B33E0F-4B11-4A5C-8423-EFD95AD779C7}"/>
    <hyperlink ref="J2521" r:id="rId3080" xr:uid="{E84C4BB6-E8DE-454D-9836-F9DC28122F15}"/>
    <hyperlink ref="J2523" r:id="rId3081" xr:uid="{AC46317B-52D3-426A-86AD-FC73A7FD02C2}"/>
    <hyperlink ref="J2525" r:id="rId3082" xr:uid="{58B2051E-B7A9-41D3-A80F-78923CAFDD5D}"/>
    <hyperlink ref="J2527" r:id="rId3083" xr:uid="{F37580C7-A629-454B-A706-7760044CB45A}"/>
    <hyperlink ref="J2529" r:id="rId3084" xr:uid="{167409CB-43F0-4E3B-B732-F6ADB09CC916}"/>
    <hyperlink ref="J2531" r:id="rId3085" xr:uid="{8924CF8A-5F58-4B44-9EAB-DBF2AE9E0D50}"/>
    <hyperlink ref="J2533" r:id="rId3086" xr:uid="{0E2C12DF-D3BA-469D-989A-57E5FD6FE479}"/>
    <hyperlink ref="J2535" r:id="rId3087" xr:uid="{9344BA18-00B3-4F6F-8D4B-F879F6075E2B}"/>
    <hyperlink ref="J2537" r:id="rId3088" xr:uid="{EFC32857-D71F-4952-AF5B-6763B18B1B76}"/>
    <hyperlink ref="J2539" r:id="rId3089" xr:uid="{370D6277-818A-45F4-B0B2-4F8F0E060BD3}"/>
    <hyperlink ref="J2541" r:id="rId3090" xr:uid="{AC6DE33D-00F0-4DA3-BDA6-42DA921E5EF3}"/>
    <hyperlink ref="J2543" r:id="rId3091" xr:uid="{2C55E4E7-02DE-4A66-BD39-B5D8E65DD584}"/>
    <hyperlink ref="J2545" r:id="rId3092" xr:uid="{A0CE3250-4626-49E6-90CB-B391C5AF8DA8}"/>
    <hyperlink ref="J2547" r:id="rId3093" xr:uid="{7A881999-EACF-4453-8DA2-0CF7087793BB}"/>
    <hyperlink ref="J2549" r:id="rId3094" xr:uid="{95A2F1C2-9E50-4448-ADD6-DDA08CA86153}"/>
    <hyperlink ref="J2551" r:id="rId3095" xr:uid="{D677A114-D9A1-461E-8E01-2EF8A983D1F8}"/>
    <hyperlink ref="J2553" r:id="rId3096" xr:uid="{71C3970E-4430-4E18-984D-97609FF9670C}"/>
    <hyperlink ref="J2555" r:id="rId3097" xr:uid="{FB71F93D-0A33-43C4-9102-8B59ECB5A79F}"/>
    <hyperlink ref="J2557" r:id="rId3098" xr:uid="{6A8EA1AA-5128-4460-B2A9-69F91D66C1DC}"/>
    <hyperlink ref="J2559" r:id="rId3099" xr:uid="{BFE7302D-2A3E-40FA-9868-46A3963493E8}"/>
    <hyperlink ref="J2561" r:id="rId3100" xr:uid="{6B18AD90-F224-4ADB-A29E-700AB138978C}"/>
    <hyperlink ref="J2563" r:id="rId3101" xr:uid="{D7AD8899-84BB-4A6D-8569-679CDC332E1F}"/>
    <hyperlink ref="J2565" r:id="rId3102" xr:uid="{39110B8A-90A0-45D0-83CF-F8D17C6CF7B3}"/>
    <hyperlink ref="J2567" r:id="rId3103" xr:uid="{FACC092B-8BE3-4249-B311-8501230A0AAE}"/>
    <hyperlink ref="J2569" r:id="rId3104" xr:uid="{7754C76E-751C-451D-A91A-0B68E1B289A5}"/>
    <hyperlink ref="J2571" r:id="rId3105" xr:uid="{7ABD5B91-9902-44AF-A6F9-CA291A40A4AF}"/>
    <hyperlink ref="J2573" r:id="rId3106" xr:uid="{B42B27AC-BCF9-4D06-8C8D-F2A30B9CD497}"/>
    <hyperlink ref="J2575" r:id="rId3107" xr:uid="{C3D5EC49-0990-44F6-8FDD-8362A1D22AA2}"/>
    <hyperlink ref="J2577" r:id="rId3108" xr:uid="{D625788F-6FF0-45F8-A04A-F6F6AFEAACE5}"/>
    <hyperlink ref="J2579" r:id="rId3109" xr:uid="{9CD6C5DE-F7AD-4DD2-9CDD-52EAEB92932F}"/>
    <hyperlink ref="J2581" r:id="rId3110" xr:uid="{742E3532-CBA5-48DE-AC4C-93EAC453A7BE}"/>
    <hyperlink ref="J2583" r:id="rId3111" xr:uid="{AF31F386-A3F8-41A6-89DB-7FF4FF95A66E}"/>
    <hyperlink ref="J2585" r:id="rId3112" xr:uid="{45577346-A166-418C-A4E8-D336A1A4F680}"/>
    <hyperlink ref="J2587" r:id="rId3113" xr:uid="{4E749B54-5BAD-479B-B96C-C9DC2CDA12D6}"/>
    <hyperlink ref="J2589" r:id="rId3114" xr:uid="{7E7D5BAA-6DF2-4F82-BAF8-65524FC4E736}"/>
    <hyperlink ref="J2591" r:id="rId3115" xr:uid="{96D9B4B0-8ABC-42EA-A3D7-6C5C3F4D3367}"/>
    <hyperlink ref="J2593" r:id="rId3116" xr:uid="{CC67F37E-9DB2-4F6A-9BD9-A4916BF934F8}"/>
    <hyperlink ref="J2595" r:id="rId3117" xr:uid="{1E9125C4-E9B6-4FBC-A014-11E1FFC732BC}"/>
    <hyperlink ref="J2597" r:id="rId3118" xr:uid="{4B971601-A413-45F1-8743-759A1B665E8D}"/>
    <hyperlink ref="J2599" r:id="rId3119" xr:uid="{F49CE2A7-6BB8-4618-85C3-3574B651FD5D}"/>
    <hyperlink ref="J2601" r:id="rId3120" xr:uid="{57164B85-4BAD-46C4-97E3-64D499333E78}"/>
    <hyperlink ref="J2603" r:id="rId3121" xr:uid="{018A58DE-F9CE-4781-8DDC-DE8E40B038C8}"/>
    <hyperlink ref="J2605" r:id="rId3122" xr:uid="{274E9CA7-2004-4D17-BCF4-44FB6B2CCC5E}"/>
    <hyperlink ref="J2607" r:id="rId3123" xr:uid="{3C07CA38-0AAB-45AB-AD07-CEFC1CCC7FFC}"/>
    <hyperlink ref="J2609" r:id="rId3124" xr:uid="{983D2833-5591-4E58-80DA-6059FD78175E}"/>
    <hyperlink ref="J2611" r:id="rId3125" xr:uid="{D528DC7B-7577-47E2-A7B4-22F108CB22EC}"/>
    <hyperlink ref="J2613" r:id="rId3126" xr:uid="{2738E1B5-5FF8-4E4A-93C6-1AA1EBA0312C}"/>
    <hyperlink ref="J2615" r:id="rId3127" xr:uid="{EE18FAD3-5A31-4B95-8B27-2C9C80E73300}"/>
    <hyperlink ref="J2617" r:id="rId3128" xr:uid="{5811EC5E-BDB5-48D1-B96D-4E2B006C80F5}"/>
    <hyperlink ref="J2619" r:id="rId3129" xr:uid="{6BA864EF-C246-4270-8201-A4B289B3AD03}"/>
    <hyperlink ref="J2621" r:id="rId3130" xr:uid="{74B2DE32-27C2-48E2-9DA1-0088FB6A848E}"/>
    <hyperlink ref="J2623" r:id="rId3131" xr:uid="{B82CF47C-74B8-4AB7-9A47-4551AEF20962}"/>
    <hyperlink ref="J2625" r:id="rId3132" xr:uid="{329247CD-7E4E-42E0-9CAC-105A07D61626}"/>
    <hyperlink ref="J2627" r:id="rId3133" xr:uid="{CA72C662-145D-4C4A-9A21-D955BF44285D}"/>
    <hyperlink ref="J2629" r:id="rId3134" xr:uid="{5058DC89-C401-4EA4-AB83-715852EF2CD2}"/>
    <hyperlink ref="J2631" r:id="rId3135" xr:uid="{4FF7741C-B941-486E-A8A2-DDB1E32829D5}"/>
    <hyperlink ref="J2633" r:id="rId3136" xr:uid="{AACA0FC2-C93A-43E0-8A67-1887202B017E}"/>
    <hyperlink ref="J2635" r:id="rId3137" xr:uid="{25B65D4F-2E72-4EAE-BFFC-93B959F89ED3}"/>
    <hyperlink ref="J2637" r:id="rId3138" xr:uid="{DF0E48A2-3C9B-4E8E-AADA-DC047381E379}"/>
    <hyperlink ref="J2639" r:id="rId3139" xr:uid="{4DCACCD8-5B63-4033-AE3A-4A241175D3AB}"/>
    <hyperlink ref="J2641" r:id="rId3140" xr:uid="{E73DBB0B-95FD-4F96-AB6D-3A74E66DAE93}"/>
    <hyperlink ref="J2643" r:id="rId3141" xr:uid="{4585EDCD-082A-420F-98B7-1741EB119503}"/>
    <hyperlink ref="J2645" r:id="rId3142" xr:uid="{BB9B6892-6C30-411D-976D-AA0CE31A4D94}"/>
    <hyperlink ref="J2647" r:id="rId3143" xr:uid="{684BAEE1-530C-4D06-87B2-2CBA9B2E1926}"/>
    <hyperlink ref="J2649" r:id="rId3144" xr:uid="{D1079E38-50F9-4443-931B-71C31A0D630E}"/>
    <hyperlink ref="J2651" r:id="rId3145" xr:uid="{3891BD72-BD13-4BC8-A351-F0D3333DE6BE}"/>
    <hyperlink ref="J2653" r:id="rId3146" xr:uid="{854A52EC-6231-4F3F-AE48-40B42C011231}"/>
    <hyperlink ref="J2655" r:id="rId3147" xr:uid="{C046D1EF-1649-49BF-AD63-50BE09164CC2}"/>
    <hyperlink ref="J2657" r:id="rId3148" xr:uid="{BCE2CD4C-1156-4106-A0A4-C3A9FEE6FB08}"/>
    <hyperlink ref="J2659" r:id="rId3149" xr:uid="{88F36ADD-15A5-4C46-A8DF-4D11E35B03E9}"/>
    <hyperlink ref="J2661" r:id="rId3150" xr:uid="{379B837E-2FC9-4C97-BEDF-543895FEE0CE}"/>
    <hyperlink ref="J2663" r:id="rId3151" xr:uid="{85E17C18-5AEF-4F24-95B1-17E6AA203118}"/>
    <hyperlink ref="J2665" r:id="rId3152" xr:uid="{79DD9F9F-47B5-4E8A-9C8F-1C1824C74552}"/>
    <hyperlink ref="J2667" r:id="rId3153" xr:uid="{977625F1-362E-4245-9771-119F764AD46F}"/>
    <hyperlink ref="J2669" r:id="rId3154" xr:uid="{00B39B45-E9CF-4740-95D0-0647C2554173}"/>
    <hyperlink ref="J2671" r:id="rId3155" xr:uid="{F6D0159E-4008-481E-81E4-F845B58D1952}"/>
    <hyperlink ref="J2673" r:id="rId3156" xr:uid="{28AA96C4-E5A7-4EF8-A021-4F3971777D92}"/>
    <hyperlink ref="J2675" r:id="rId3157" xr:uid="{1A0A9095-2FCC-4809-8E75-5F17F6077C82}"/>
    <hyperlink ref="J2677" r:id="rId3158" xr:uid="{C2C8C794-5190-44F3-AF8D-EEFC933C8F08}"/>
    <hyperlink ref="J2679" r:id="rId3159" xr:uid="{1F04B24F-9D63-4640-9041-6058A09BA9C7}"/>
    <hyperlink ref="J2681" r:id="rId3160" xr:uid="{D889C6E9-5746-44A2-A975-5055D1A8D562}"/>
    <hyperlink ref="J2683" r:id="rId3161" xr:uid="{6FA4A8E4-2E79-4C05-8C90-4467B04D1D23}"/>
    <hyperlink ref="J2685" r:id="rId3162" xr:uid="{A3CEFB6E-620C-4A3B-A771-76B4E38319F1}"/>
    <hyperlink ref="J2687" r:id="rId3163" xr:uid="{6258544C-4847-47C6-BB22-DF1FD3F2BA85}"/>
    <hyperlink ref="J2689" r:id="rId3164" xr:uid="{1BD8A111-1CDB-4944-B71E-AAB18DE0779B}"/>
    <hyperlink ref="J2691" r:id="rId3165" xr:uid="{0DC8BF95-3A46-48D3-AA32-868ECA3E47AC}"/>
    <hyperlink ref="J2693" r:id="rId3166" xr:uid="{68EB1506-7D9C-44DD-BA96-89D1A88B9D17}"/>
    <hyperlink ref="J2695" r:id="rId3167" xr:uid="{AD9A20D7-B85C-4901-89B0-663FDA72EED9}"/>
    <hyperlink ref="J2697" r:id="rId3168" xr:uid="{880F50E0-DFA2-4AD0-AD49-4BFBC1CCDEED}"/>
    <hyperlink ref="J2699" r:id="rId3169" xr:uid="{CA822913-3CAC-4390-AACD-C61DB3AC3203}"/>
    <hyperlink ref="J2701" r:id="rId3170" xr:uid="{6EFAE14D-9E29-40FE-B502-5AFC4F770B6D}"/>
    <hyperlink ref="J2703" r:id="rId3171" xr:uid="{63D0101E-E26D-43FF-A4BB-FBF758307B83}"/>
    <hyperlink ref="J2705" r:id="rId3172" xr:uid="{AF6C87B9-932E-4214-A994-A2AE39951445}"/>
    <hyperlink ref="J2707" r:id="rId3173" xr:uid="{F3BE9291-8C90-46F8-B354-9EF0F827173D}"/>
    <hyperlink ref="J2709" r:id="rId3174" xr:uid="{B090A5D1-9E4A-46B9-91D5-FE661AB38D20}"/>
    <hyperlink ref="J2711" r:id="rId3175" xr:uid="{48975E3C-00CB-45A2-A64D-2670C050501B}"/>
    <hyperlink ref="J2713" r:id="rId3176" xr:uid="{0087E2BA-D7AD-40AB-86FD-E64275F2431C}"/>
    <hyperlink ref="J2715" r:id="rId3177" xr:uid="{109F2DCA-2D15-47F8-AF40-D9EF4FF3674C}"/>
    <hyperlink ref="J2717" r:id="rId3178" xr:uid="{28D92897-E87A-4F41-B751-7D7A3CAA71E8}"/>
    <hyperlink ref="J2719" r:id="rId3179" xr:uid="{BEF37C72-A09C-4FEA-A16F-C2FAC3D320F9}"/>
    <hyperlink ref="J2721" r:id="rId3180" xr:uid="{BAD3A12C-4DBB-4478-88D8-0F6B67BE7F4B}"/>
    <hyperlink ref="J2723" r:id="rId3181" xr:uid="{DAD41398-F9AD-4B29-AA2C-9C3DD415AC4B}"/>
    <hyperlink ref="J2725" r:id="rId3182" xr:uid="{9A781652-C72A-4A23-84B4-5F5B8CBD1E28}"/>
    <hyperlink ref="J2727" r:id="rId3183" xr:uid="{B71DDF89-1642-474B-9D5C-C115EE2CD5E5}"/>
    <hyperlink ref="J2729" r:id="rId3184" xr:uid="{1A2B19B7-1A1E-42BD-9F5E-DC19820CDDD5}"/>
    <hyperlink ref="J2731" r:id="rId3185" xr:uid="{DB103008-4A56-4B68-ADE4-A2DCD1DC89BF}"/>
    <hyperlink ref="J2733" r:id="rId3186" xr:uid="{2376D4BF-3662-4FF7-BBF7-EDDBA4893E6B}"/>
    <hyperlink ref="J2735" r:id="rId3187" xr:uid="{84FD02CD-BA42-43C7-B1C7-80ACAD08271E}"/>
    <hyperlink ref="J2737" r:id="rId3188" xr:uid="{3BE7D7D8-5E70-452B-AE5F-427F281BC7AE}"/>
    <hyperlink ref="J2739" r:id="rId3189" xr:uid="{5790EFFD-912D-4AC2-A072-5821B87A6022}"/>
    <hyperlink ref="J2741" r:id="rId3190" xr:uid="{0FC39A43-367D-4E70-8092-CDF49C2E997B}"/>
    <hyperlink ref="J2743" r:id="rId3191" xr:uid="{7E766F8E-79EC-4B1D-8C07-688707852D99}"/>
    <hyperlink ref="J2745" r:id="rId3192" xr:uid="{DB8675E5-45F2-4DA4-BD03-36517B0A4E05}"/>
    <hyperlink ref="J2747" r:id="rId3193" xr:uid="{9E246D9A-2D2E-4897-B718-D98F122315DC}"/>
    <hyperlink ref="J2749" r:id="rId3194" xr:uid="{5B0AF4F6-9B03-4C55-A028-454EA29D7890}"/>
    <hyperlink ref="J2751" r:id="rId3195" xr:uid="{CB9FC4FF-A347-474F-B440-9B32B6B6C8B1}"/>
    <hyperlink ref="J2753" r:id="rId3196" xr:uid="{85936B3E-CBCE-4814-AF16-0F8A361F5716}"/>
    <hyperlink ref="J2755" r:id="rId3197" xr:uid="{FD526EFB-5FA0-4ED8-9180-007DFF60722C}"/>
    <hyperlink ref="J2757" r:id="rId3198" xr:uid="{F1E124EA-01A7-4FD0-8D06-4485F32CAA55}"/>
    <hyperlink ref="J2759" r:id="rId3199" xr:uid="{538CFB58-C8F0-447E-B38C-E92ADA3A23B7}"/>
    <hyperlink ref="J2761" r:id="rId3200" xr:uid="{A11C6061-A06A-47E7-A9A3-ADEEE9A159B4}"/>
    <hyperlink ref="J2763" r:id="rId3201" xr:uid="{5DB0C71D-DF24-4E55-8B8E-220AEF6CEBE4}"/>
    <hyperlink ref="J2765" r:id="rId3202" xr:uid="{815B38DA-C166-4B3A-896D-40F9C234232B}"/>
    <hyperlink ref="J2767" r:id="rId3203" xr:uid="{B328C6FF-555C-48EA-9D11-E1D0FB3F1AB5}"/>
    <hyperlink ref="J2769" r:id="rId3204" xr:uid="{AADECEB5-B0E4-49D4-B351-3706A3D74E33}"/>
    <hyperlink ref="J2771" r:id="rId3205" xr:uid="{6B514F13-8478-48C2-96AB-5B11F8979A81}"/>
    <hyperlink ref="J2773" r:id="rId3206" xr:uid="{AD9DDA77-F41D-482D-BDE3-84AE9EDE528A}"/>
    <hyperlink ref="J2775" r:id="rId3207" xr:uid="{732ECBED-0934-445F-90E5-79108EF5FC76}"/>
    <hyperlink ref="J2777" r:id="rId3208" xr:uid="{2BF2D4A0-E1F7-412D-8EBF-4464CEF1719F}"/>
    <hyperlink ref="J2779" r:id="rId3209" xr:uid="{998BCF27-5B7D-46A2-A1C3-08D02E04C23A}"/>
    <hyperlink ref="J2781" r:id="rId3210" xr:uid="{C47A0931-52E9-4B54-8FFB-AD7A831BC026}"/>
    <hyperlink ref="J2783" r:id="rId3211" xr:uid="{991CBAF7-89B2-4712-9B3D-C56FB45BBC74}"/>
    <hyperlink ref="J2785" r:id="rId3212" xr:uid="{E836768A-F78F-45F2-8303-986B40309006}"/>
    <hyperlink ref="J2787" r:id="rId3213" xr:uid="{4930F8DB-9EB0-4911-BF39-DDC9D29063C5}"/>
    <hyperlink ref="J2789" r:id="rId3214" xr:uid="{AEF02A7B-DBA0-4C2C-94A8-5393CFB90B44}"/>
    <hyperlink ref="J2791" r:id="rId3215" xr:uid="{8550FEEF-22C2-49FF-B79E-A68C1DFC6634}"/>
    <hyperlink ref="J2793" r:id="rId3216" xr:uid="{07373700-8825-4B39-8418-C7713D40D1D5}"/>
    <hyperlink ref="J2795" r:id="rId3217" xr:uid="{991BC160-DE66-4491-A072-05703D2130DC}"/>
    <hyperlink ref="J2797" r:id="rId3218" xr:uid="{64B0EA29-938D-4516-BA50-4042863C93C8}"/>
    <hyperlink ref="J2799" r:id="rId3219" xr:uid="{D90C1E8F-32A5-43A0-B8F9-0509B0AC38D6}"/>
    <hyperlink ref="J2801" r:id="rId3220" xr:uid="{40C9EFB9-9214-4739-96F7-F32E36570BAE}"/>
    <hyperlink ref="J2803" r:id="rId3221" xr:uid="{79183597-967D-43D1-BB75-2F8E84E665A8}"/>
    <hyperlink ref="J2805" r:id="rId3222" xr:uid="{F59406A9-29CA-4203-BE79-E07939F9DA0C}"/>
    <hyperlink ref="J2807" r:id="rId3223" xr:uid="{D8772282-0E81-4BB2-AA2A-04C82F137C33}"/>
    <hyperlink ref="J2809" r:id="rId3224" xr:uid="{CC75E78F-4D3B-4D29-B884-FBE66DBF7931}"/>
    <hyperlink ref="J2811" r:id="rId3225" xr:uid="{86B8ADCD-27F3-4D3C-82D4-9B0A94FCC87D}"/>
    <hyperlink ref="J2813" r:id="rId3226" xr:uid="{46940A31-8DCA-4183-B719-0D2017EEC815}"/>
    <hyperlink ref="J2815" r:id="rId3227" xr:uid="{D7453E5D-C48C-4191-B121-1824AAFA3908}"/>
    <hyperlink ref="J2817" r:id="rId3228" xr:uid="{B891B490-7DBD-4459-B62E-898C0182F885}"/>
    <hyperlink ref="J2819" r:id="rId3229" xr:uid="{7B418FDC-CCDB-4D67-992D-C25A386311F3}"/>
    <hyperlink ref="J2821" r:id="rId3230" xr:uid="{DB89ACDA-18BB-4170-A78E-7C2A3441D609}"/>
    <hyperlink ref="J2823" r:id="rId3231" xr:uid="{6D47F574-6593-44DF-9A79-D2783B1073AA}"/>
    <hyperlink ref="J2825" r:id="rId3232" xr:uid="{AE24F2AF-C2D6-4685-B8B5-90B10D4CDE9E}"/>
    <hyperlink ref="J2827" r:id="rId3233" xr:uid="{40048D0D-B4D4-4104-979C-36C12624CC5B}"/>
    <hyperlink ref="J2829" r:id="rId3234" xr:uid="{13C2ADBE-A519-4CD0-B630-37583514E1BC}"/>
    <hyperlink ref="J2831" r:id="rId3235" xr:uid="{A3CF35EA-8B43-4F86-BE76-5C1F4987F22E}"/>
    <hyperlink ref="J2833" r:id="rId3236" xr:uid="{12B12FA1-A4CE-4096-82CA-E40A5CCFC222}"/>
    <hyperlink ref="J2835" r:id="rId3237" xr:uid="{F53A070D-9C0E-4FE1-A180-5D458C006444}"/>
    <hyperlink ref="J2837" r:id="rId3238" xr:uid="{6783321B-14BB-450D-8261-4AD20E040551}"/>
    <hyperlink ref="J2839" r:id="rId3239" xr:uid="{E6EBC7DC-BCD5-459E-906F-183980077CAA}"/>
    <hyperlink ref="J2841" r:id="rId3240" xr:uid="{CDED9616-5597-4289-A9E9-9F7ECA8A01DE}"/>
    <hyperlink ref="J2843" r:id="rId3241" xr:uid="{C1F446AC-0CE6-402A-A44E-F66E99B3FA73}"/>
    <hyperlink ref="J2845" r:id="rId3242" xr:uid="{958BDA14-C2D3-40C9-8A0A-1EADE413C95C}"/>
    <hyperlink ref="J2847" r:id="rId3243" xr:uid="{85083E99-A6C7-4732-BD58-AF2DF4CA16D4}"/>
    <hyperlink ref="J2849" r:id="rId3244" xr:uid="{55C47FF1-E373-440A-A96B-3E9947BF6A78}"/>
    <hyperlink ref="J2851" r:id="rId3245" xr:uid="{85E96DFB-B04B-4A2D-B60B-B6E1DB5231CB}"/>
    <hyperlink ref="J2853" r:id="rId3246" xr:uid="{019B8D73-CC86-4D5A-A43A-882C90A740DE}"/>
    <hyperlink ref="J2855" r:id="rId3247" xr:uid="{25D646ED-6611-47DB-9BD1-D1A16398A12E}"/>
    <hyperlink ref="J2857" r:id="rId3248" xr:uid="{51C91B6F-C063-4654-B29C-23A7C626AAC9}"/>
    <hyperlink ref="J2859" r:id="rId3249" xr:uid="{958D8BD6-BDEF-45F8-A67E-347EB2CA492B}"/>
    <hyperlink ref="J2861" r:id="rId3250" xr:uid="{B126AA02-7B35-4BA4-A8CF-13F19BE5A78D}"/>
    <hyperlink ref="J2863" r:id="rId3251" xr:uid="{056F5F96-C32E-49BA-A5D0-E41BE3104B37}"/>
    <hyperlink ref="J2865" r:id="rId3252" xr:uid="{4A6843B6-3481-4331-86A4-F1F757EEF67D}"/>
    <hyperlink ref="J2867" r:id="rId3253" xr:uid="{EA658E29-AE20-4A7B-9137-FB7E356D1EC8}"/>
    <hyperlink ref="J2869" r:id="rId3254" xr:uid="{0DB19C8A-B322-45C9-861E-EF4BC2DE9B42}"/>
    <hyperlink ref="J2871" r:id="rId3255" xr:uid="{08B86BBA-94E7-4F77-B2BF-77A2DAB35334}"/>
    <hyperlink ref="J2873" r:id="rId3256" xr:uid="{3CBA206C-9533-4E20-AE0F-692A9EF802B4}"/>
    <hyperlink ref="J2875" r:id="rId3257" xr:uid="{95B41DC9-BADC-4066-8DE9-549912348665}"/>
    <hyperlink ref="J2877" r:id="rId3258" xr:uid="{D24901CC-EB1F-4343-B7F9-248C9BB3E7E2}"/>
    <hyperlink ref="J2879" r:id="rId3259" xr:uid="{4217EC6A-F184-4E48-905B-DDC56A7134F1}"/>
    <hyperlink ref="J2881" r:id="rId3260" xr:uid="{DADA069B-32EA-4AA6-89A4-2B46C64DD7C6}"/>
    <hyperlink ref="J2883" r:id="rId3261" xr:uid="{04DAA0B4-7334-40A6-90F7-1DEAA4F31C84}"/>
    <hyperlink ref="J2885" r:id="rId3262" xr:uid="{6CEB78BA-BD4F-44C8-87C0-37E159DF3D51}"/>
    <hyperlink ref="J2887" r:id="rId3263" xr:uid="{1764A973-790A-425C-A81E-C08CFAB95A17}"/>
    <hyperlink ref="J2889" r:id="rId3264" xr:uid="{6145D29A-4FC3-4346-945F-4271BA544A4C}"/>
    <hyperlink ref="J2891" r:id="rId3265" xr:uid="{C4D114DC-36B7-438C-B22D-6FD1BE2900B5}"/>
    <hyperlink ref="J2893" r:id="rId3266" xr:uid="{615C49F3-82DA-4577-B9B9-E82D4910CFDF}"/>
    <hyperlink ref="J2895" r:id="rId3267" xr:uid="{5B981322-8244-4C6E-9B15-EB1D0C51274F}"/>
    <hyperlink ref="J2897" r:id="rId3268" xr:uid="{6504A518-DD84-4D03-A7C0-46BC66B4DAC2}"/>
    <hyperlink ref="J2899" r:id="rId3269" xr:uid="{D0EEDFC1-F74D-49F1-B23F-5A7A613498EC}"/>
    <hyperlink ref="J2901" r:id="rId3270" xr:uid="{EA40EE56-A752-41D4-95D6-76961AF98BFB}"/>
    <hyperlink ref="J2903" r:id="rId3271" xr:uid="{37F49B41-D8E2-49CA-9402-B3D51AFE1B67}"/>
    <hyperlink ref="J2905" r:id="rId3272" xr:uid="{46F1CDC2-DD59-49C1-9CE5-05C5CFB7B85F}"/>
    <hyperlink ref="J2907" r:id="rId3273" xr:uid="{1ECAAC28-4AD9-43AF-85CD-C494F2D5E227}"/>
    <hyperlink ref="J2909" r:id="rId3274" xr:uid="{08D1CDCE-4ABD-469E-AFDB-638FF71724E7}"/>
    <hyperlink ref="J2911" r:id="rId3275" xr:uid="{A9A7BB47-C62B-4D86-95C9-C0335A726097}"/>
    <hyperlink ref="J2913" r:id="rId3276" xr:uid="{3D67500B-575F-48E4-9983-58F2C0CD025F}"/>
    <hyperlink ref="J2915" r:id="rId3277" xr:uid="{8C9C46A1-3F12-4180-B31D-8D752A355295}"/>
    <hyperlink ref="J2917" r:id="rId3278" xr:uid="{ED609508-D1F6-42CD-B5DF-23EB774CFA02}"/>
    <hyperlink ref="J2919" r:id="rId3279" xr:uid="{DF9D25DA-D0A8-4DB5-ABC3-77D27586934A}"/>
    <hyperlink ref="J2921" r:id="rId3280" xr:uid="{23BE8C32-D0E6-4517-82B4-91634EB841E2}"/>
    <hyperlink ref="J2923" r:id="rId3281" xr:uid="{5EE648F9-280D-4388-A536-CA2407418B92}"/>
    <hyperlink ref="J2925" r:id="rId3282" xr:uid="{6EE00DBF-2B60-413D-97EC-487FC750E7A3}"/>
    <hyperlink ref="J2927" r:id="rId3283" xr:uid="{32E6C9F7-21F3-40A7-A5D8-B06620598D10}"/>
    <hyperlink ref="J2929" r:id="rId3284" xr:uid="{A628C157-4011-4F27-B41F-DEAC1AAA085B}"/>
    <hyperlink ref="J2931" r:id="rId3285" xr:uid="{1D31F132-9877-4F41-916F-1B0BF585DEC7}"/>
    <hyperlink ref="J2933" r:id="rId3286" xr:uid="{B81A76F6-61F1-4F37-9B0A-2B7DF5943D1C}"/>
    <hyperlink ref="J2935" r:id="rId3287" xr:uid="{68582B7B-F447-4CB6-B793-D062034E9959}"/>
    <hyperlink ref="J2937" r:id="rId3288" xr:uid="{92D06576-9B46-4FD4-B72B-CA76B022A122}"/>
    <hyperlink ref="J2939" r:id="rId3289" xr:uid="{670A263F-2583-4BFB-825C-7212F1C89CB3}"/>
    <hyperlink ref="J2941" r:id="rId3290" xr:uid="{61DA31D9-2806-40B4-A988-166983503165}"/>
    <hyperlink ref="J2943" r:id="rId3291" xr:uid="{9D33A054-C228-41BE-A2B1-8C5E3FCECE0A}"/>
    <hyperlink ref="J2945" r:id="rId3292" xr:uid="{CEECEB57-DD68-4C20-8F5A-0EF057E9433A}"/>
    <hyperlink ref="J2947" r:id="rId3293" xr:uid="{E7BBEF18-763A-492D-A076-5CAFAD7ED938}"/>
    <hyperlink ref="J2949" r:id="rId3294" xr:uid="{EAED8E6D-5E4A-4113-B1A4-88295419F6CD}"/>
    <hyperlink ref="J2951" r:id="rId3295" xr:uid="{F866F109-7103-4677-9CE1-A95EAE443BAB}"/>
    <hyperlink ref="J2953" r:id="rId3296" xr:uid="{69FBB97C-C9C6-4F48-88D0-3A74E38B785F}"/>
    <hyperlink ref="J2955" r:id="rId3297" xr:uid="{91A17E47-C451-4D26-B85C-177D1BA2A034}"/>
    <hyperlink ref="J2957" r:id="rId3298" xr:uid="{9D6B1CDF-0B49-4EE4-96A8-0C760AEED502}"/>
    <hyperlink ref="J2959" r:id="rId3299" xr:uid="{3F32D508-B676-49E0-BA22-7C9A48BBEF30}"/>
    <hyperlink ref="J2961" r:id="rId3300" xr:uid="{E6BC35AD-1953-4CD4-B1E2-E84DED1E39C9}"/>
    <hyperlink ref="J2963" r:id="rId3301" xr:uid="{5D5E602C-46CC-41E5-8041-85C24BE55270}"/>
    <hyperlink ref="J2965" r:id="rId3302" xr:uid="{F0EBFD75-3797-4732-A914-BEEBD043758A}"/>
    <hyperlink ref="J2967" r:id="rId3303" xr:uid="{D1EF4B1A-105A-4CC9-9C84-3146DFAC4CF9}"/>
    <hyperlink ref="J2969" r:id="rId3304" xr:uid="{AF50C786-7B68-4B23-B9FE-47770CCD5419}"/>
    <hyperlink ref="J2971" r:id="rId3305" xr:uid="{49464D73-5DCB-480D-BB47-173241F643DC}"/>
    <hyperlink ref="J2973" r:id="rId3306" xr:uid="{98E4BE3E-0281-45F3-A105-8EC219119DBA}"/>
    <hyperlink ref="J2975" r:id="rId3307" xr:uid="{6215A921-1427-4D75-A562-0FD147CB914B}"/>
    <hyperlink ref="J2977" r:id="rId3308" xr:uid="{AB3DB32B-0B11-445C-BC87-ACE6D5304332}"/>
    <hyperlink ref="J2979" r:id="rId3309" xr:uid="{43D92008-E7F3-4697-BDAF-DA420D8D3795}"/>
    <hyperlink ref="J2981" r:id="rId3310" xr:uid="{6ADE7EC5-9719-43D7-928A-889C3A158934}"/>
    <hyperlink ref="J2983" r:id="rId3311" xr:uid="{7C78D958-50B4-4206-BA54-DFDDCA9AB3FD}"/>
    <hyperlink ref="J2985" r:id="rId3312" xr:uid="{E39AAB3A-2DAC-418C-BDB6-BE93ADE0E42C}"/>
    <hyperlink ref="J2987" r:id="rId3313" xr:uid="{67DF85D6-1B45-4FCB-A044-1D672528130D}"/>
    <hyperlink ref="J2989" r:id="rId3314" xr:uid="{D5B706C0-4C6B-4BAB-9443-6CB9873C5572}"/>
    <hyperlink ref="J2991" r:id="rId3315" xr:uid="{98528B28-62C8-4EAC-ADA0-068C32096166}"/>
    <hyperlink ref="J2993" r:id="rId3316" xr:uid="{E95911FE-4959-420A-9F29-117E30DA13AC}"/>
    <hyperlink ref="J2995" r:id="rId3317" xr:uid="{A0DD85BB-2C6A-4BFA-B319-05421349862C}"/>
    <hyperlink ref="J2997" r:id="rId3318" xr:uid="{353FEF41-D40E-4827-AAE5-6FDFE37953F9}"/>
    <hyperlink ref="J2999" r:id="rId3319" xr:uid="{7F55FFD9-3E53-4090-8E48-EFA4F64AEBF4}"/>
    <hyperlink ref="J3001" r:id="rId3320" xr:uid="{34D3BF84-84D2-4738-8F87-A2F519CF8CE8}"/>
    <hyperlink ref="J3003" r:id="rId3321" xr:uid="{24C8D80B-A792-48D1-8EBE-DBE0140AD8DE}"/>
    <hyperlink ref="J3005" r:id="rId3322" xr:uid="{A62F2C3A-9B2B-46B4-9193-4A902FAAB85B}"/>
    <hyperlink ref="J3007" r:id="rId3323" xr:uid="{845CF355-83E2-4309-BC64-3153169766F2}"/>
    <hyperlink ref="J3009" r:id="rId3324" xr:uid="{A3DF6E72-82D8-43CA-948A-894CE84FA4FB}"/>
    <hyperlink ref="J3011" r:id="rId3325" xr:uid="{16F959D8-A96B-4A66-98C3-0C3F5C4B0873}"/>
    <hyperlink ref="J3013" r:id="rId3326" xr:uid="{50125D7D-AFED-4700-9EA1-54F33AB242BC}"/>
    <hyperlink ref="J3015" r:id="rId3327" xr:uid="{C56CF87B-6648-4D7C-B0C5-CBA04325FCF0}"/>
    <hyperlink ref="J3017" r:id="rId3328" xr:uid="{8FD43D3D-B407-4B81-90C6-9A6B7D29F026}"/>
    <hyperlink ref="J3019" r:id="rId3329" xr:uid="{CFFE06E6-9B08-4153-8B99-CF9353767185}"/>
    <hyperlink ref="J3021" r:id="rId3330" xr:uid="{BBBCE6A3-0945-462B-8E64-8F0B1E094A31}"/>
    <hyperlink ref="J3023" r:id="rId3331" xr:uid="{4F3B0FB3-A866-4D58-AD3F-59E5376FFE3F}"/>
    <hyperlink ref="J3025" r:id="rId3332" xr:uid="{091EE54E-0C53-412D-A1DE-1CC139D41454}"/>
    <hyperlink ref="J3027" r:id="rId3333" xr:uid="{5176FB8D-DECC-4768-B17B-1DDA9CE8AAA4}"/>
    <hyperlink ref="J3029" r:id="rId3334" xr:uid="{4E9E1218-F52A-4DF9-980C-B745C81D09DA}"/>
    <hyperlink ref="J3031" r:id="rId3335" xr:uid="{BFBA5AFD-677A-46BD-893E-E9AC5AA3BD51}"/>
    <hyperlink ref="J3033" r:id="rId3336" xr:uid="{3571279A-08CC-45AA-815D-C910781B6129}"/>
    <hyperlink ref="J3035" r:id="rId3337" xr:uid="{31A43AD7-6B7F-4BB3-9881-EB18334AF739}"/>
    <hyperlink ref="J3037" r:id="rId3338" xr:uid="{2541C58C-AF3B-4DC1-B63F-199D6666AF90}"/>
    <hyperlink ref="J3039" r:id="rId3339" xr:uid="{354B04C4-C868-4EF9-BF19-927F9288346B}"/>
    <hyperlink ref="J3041" r:id="rId3340" xr:uid="{B59FBEB7-756C-4A15-90C7-D4B1D7806869}"/>
    <hyperlink ref="J3043" r:id="rId3341" xr:uid="{21F00A11-F522-4C51-AED5-18935C8C73FB}"/>
    <hyperlink ref="J3045" r:id="rId3342" xr:uid="{447CCEF6-2B97-4515-AD38-E3D69BB2A9FA}"/>
    <hyperlink ref="J3047" r:id="rId3343" xr:uid="{5ECA08A6-45F6-4231-8204-463EFA776E7D}"/>
    <hyperlink ref="J3049" r:id="rId3344" xr:uid="{62867214-0E94-426A-9C37-E9C6A1864381}"/>
    <hyperlink ref="J3051" r:id="rId3345" xr:uid="{70ABBC12-E13B-428B-AD94-62D414CE2096}"/>
    <hyperlink ref="J3053" r:id="rId3346" xr:uid="{824D8D27-F860-44E2-82E4-F443D42D8723}"/>
    <hyperlink ref="J3055" r:id="rId3347" xr:uid="{47C1F4EB-26BE-4172-9DAC-6C0BF1241763}"/>
    <hyperlink ref="J3057" r:id="rId3348" xr:uid="{DCC30476-D293-468C-9F3F-694EAFEE02C2}"/>
    <hyperlink ref="J3059" r:id="rId3349" xr:uid="{3775A266-225E-41D7-9F0B-BA49B6835932}"/>
    <hyperlink ref="J3061" r:id="rId3350" xr:uid="{E172F767-C13A-46B8-86EE-FB69189B4758}"/>
    <hyperlink ref="J3063" r:id="rId3351" xr:uid="{262DBCF3-BC3C-4DAB-B9C5-CF80AD030F33}"/>
    <hyperlink ref="J3065" r:id="rId3352" xr:uid="{E8D06F7C-367A-4DE8-B8D4-4A141F201790}"/>
    <hyperlink ref="J3067" r:id="rId3353" xr:uid="{63C03F4D-40AE-4169-BBB6-656567B34094}"/>
    <hyperlink ref="J3069" r:id="rId3354" xr:uid="{F44B8A43-3820-4A91-9E7A-0BB37B5ABAB3}"/>
    <hyperlink ref="J3071" r:id="rId3355" xr:uid="{27929732-1255-491C-93D1-62D94E4DACBC}"/>
    <hyperlink ref="J3073" r:id="rId3356" xr:uid="{D59EE835-7B44-42FB-8F48-825C840347F7}"/>
    <hyperlink ref="J3075" r:id="rId3357" xr:uid="{C534DD29-CC5A-40AE-90A2-2A215A14A4D5}"/>
    <hyperlink ref="J3077" r:id="rId3358" xr:uid="{ED83D9DB-56A4-4DF7-8423-4026B9AFE22A}"/>
    <hyperlink ref="J3079" r:id="rId3359" xr:uid="{9523A65E-AC62-409C-BFBD-9F40952D2CD1}"/>
    <hyperlink ref="J3081" r:id="rId3360" xr:uid="{DDAB4911-468B-4CEE-A7FC-0349F7CAE7B3}"/>
    <hyperlink ref="J3083" r:id="rId3361" xr:uid="{46B1BD41-4162-4B14-9D05-10653A33151F}"/>
    <hyperlink ref="J3085" r:id="rId3362" xr:uid="{12C9D2F9-5934-4EC8-B240-27509DAAFDCA}"/>
    <hyperlink ref="J3087" r:id="rId3363" xr:uid="{2D07396D-B6E1-486C-ACC1-45F5838A3701}"/>
    <hyperlink ref="J3089" r:id="rId3364" xr:uid="{AAAF51A6-1943-409A-A30C-BEA747DBE18C}"/>
    <hyperlink ref="J3091" r:id="rId3365" xr:uid="{7A6093A5-4D7A-483D-8C18-7FD872EF88B3}"/>
    <hyperlink ref="J3093" r:id="rId3366" xr:uid="{212870F1-2E3D-456C-A757-A388DA2A0B37}"/>
    <hyperlink ref="J3095" r:id="rId3367" xr:uid="{113868AF-EE7E-4CC0-9465-BB1BA8E265C4}"/>
    <hyperlink ref="J3097" r:id="rId3368" xr:uid="{3F641186-24F5-4F4E-B87C-660ED79D38F9}"/>
    <hyperlink ref="J3099" r:id="rId3369" xr:uid="{F5A8F746-90B2-41A7-A5E7-F621B8A489B4}"/>
    <hyperlink ref="J3101" r:id="rId3370" xr:uid="{433A2D19-D20C-4CDD-A115-420FA4D7B7E4}"/>
    <hyperlink ref="J3103" r:id="rId3371" xr:uid="{F76EC936-DFBC-41E7-9705-1DA36774715E}"/>
    <hyperlink ref="J3105" r:id="rId3372" xr:uid="{344AE45A-08AF-4F5D-84F8-35A912195473}"/>
    <hyperlink ref="J3107" r:id="rId3373" xr:uid="{3FB1D756-BF8C-431B-82E4-5778A84C5BF9}"/>
    <hyperlink ref="J3109" r:id="rId3374" xr:uid="{64A42E65-3C2D-456A-918A-0E806173B555}"/>
    <hyperlink ref="J3111" r:id="rId3375" xr:uid="{0BEE21A2-AD2A-4B84-A3E2-AED8D6FEC3AD}"/>
    <hyperlink ref="J3113" r:id="rId3376" xr:uid="{F0978E70-96B3-433B-85F7-1C1C1BCC4382}"/>
    <hyperlink ref="J3115" r:id="rId3377" xr:uid="{85DDA1CC-913C-460F-97A9-A1F8EFF20E5B}"/>
    <hyperlink ref="J3117" r:id="rId3378" xr:uid="{47D110D3-4C6A-43E5-8C9E-F45679BB26C3}"/>
    <hyperlink ref="J3119" r:id="rId3379" xr:uid="{D04318DA-ACA2-494D-BFDA-AE510332DEB4}"/>
    <hyperlink ref="J3121" r:id="rId3380" xr:uid="{A2A5139B-D923-455E-AD2E-662893C95D5B}"/>
    <hyperlink ref="J3123" r:id="rId3381" xr:uid="{05FAA11D-9451-4A43-B0CC-04817C60587C}"/>
    <hyperlink ref="J3125" r:id="rId3382" xr:uid="{C9B36365-4335-4A65-AB4E-44DBB90CE451}"/>
    <hyperlink ref="J3127" r:id="rId3383" xr:uid="{332C5605-D478-4EEE-ABF4-F5BD5862FACE}"/>
    <hyperlink ref="J3129" r:id="rId3384" xr:uid="{11B27AC6-4108-4F6F-8FEF-1C6FD23DA27D}"/>
    <hyperlink ref="J3131" r:id="rId3385" xr:uid="{92439F36-1F5B-4C26-B72D-ECFF1372C3D4}"/>
    <hyperlink ref="J3133" r:id="rId3386" xr:uid="{95E9124F-FFA4-41FC-BB90-DAEBEB45754F}"/>
    <hyperlink ref="J3135" r:id="rId3387" xr:uid="{64503F9A-632A-4478-ACD2-E0E15868329B}"/>
    <hyperlink ref="J3137" r:id="rId3388" xr:uid="{D24E8C2C-91DD-420B-BF1D-D8E15D053BAB}"/>
    <hyperlink ref="J3139" r:id="rId3389" xr:uid="{13874D63-C6E9-4BD2-9851-821224A3CF08}"/>
    <hyperlink ref="J3141" r:id="rId3390" xr:uid="{79D6BB86-DE66-433F-9C78-984F3C64AE71}"/>
    <hyperlink ref="J3143" r:id="rId3391" xr:uid="{FAD0C9E0-F351-43A1-8FF4-F9E99F08B8E3}"/>
    <hyperlink ref="J3145" r:id="rId3392" xr:uid="{B1F59671-E601-4E5B-AD14-39353CFC5EB7}"/>
    <hyperlink ref="J3147" r:id="rId3393" xr:uid="{3FD29DC9-89A3-449A-BEE4-B73DDFC8C1E6}"/>
    <hyperlink ref="J3149" r:id="rId3394" xr:uid="{7B34DD67-261B-46A1-AADD-56EE8409AF7F}"/>
    <hyperlink ref="J3151" r:id="rId3395" xr:uid="{9FFBFB5C-62DD-4BA9-A26A-3D11299C99BE}"/>
    <hyperlink ref="J3153" r:id="rId3396" xr:uid="{14088AFE-1301-460F-AB36-6EE494E2D0C3}"/>
    <hyperlink ref="J3155" r:id="rId3397" xr:uid="{341FD30D-1CAA-43B4-8856-2E25927B6175}"/>
    <hyperlink ref="J3157" r:id="rId3398" xr:uid="{C39E1C68-1942-4D4F-A74A-899FF01FDD6E}"/>
    <hyperlink ref="J3159" r:id="rId3399" xr:uid="{B5562FDD-3239-42B7-9306-DC9E1CF28F9E}"/>
    <hyperlink ref="J3161" r:id="rId3400" xr:uid="{7A58FCE4-A5B3-4D7F-A20B-33B959332BCA}"/>
    <hyperlink ref="J3163" r:id="rId3401" xr:uid="{C842D404-E797-48D1-9A94-C66EEED908DB}"/>
    <hyperlink ref="J3165" r:id="rId3402" xr:uid="{70A77C2E-B0FE-41F2-814F-244E1AF3316E}"/>
    <hyperlink ref="J3167" r:id="rId3403" xr:uid="{B5AFB341-60EF-463D-874D-FAC0AB1CF1C8}"/>
    <hyperlink ref="J3169" r:id="rId3404" xr:uid="{A930670A-914E-4269-BAE5-5FE809CE1A97}"/>
    <hyperlink ref="J3171" r:id="rId3405" xr:uid="{D85A85E0-14CA-41E9-A011-75D0D84648CA}"/>
    <hyperlink ref="J3173" r:id="rId3406" xr:uid="{8B8B5AA1-8BCD-437C-B013-3A8A7E3C8B29}"/>
    <hyperlink ref="J3175" r:id="rId3407" xr:uid="{8E0E72FD-FE6D-4831-9530-32E685BC7E74}"/>
    <hyperlink ref="J3177" r:id="rId3408" xr:uid="{025BA07A-07D2-461B-99AB-10E12666BC02}"/>
    <hyperlink ref="J3179" r:id="rId3409" xr:uid="{AE6EDD35-505B-44B7-BF95-04486214A322}"/>
    <hyperlink ref="J3181" r:id="rId3410" xr:uid="{83845448-FC98-42B3-94EC-4BDE47FBB6FA}"/>
    <hyperlink ref="J3183" r:id="rId3411" xr:uid="{CB36DC9F-50E4-483C-A521-BB364A50AC16}"/>
    <hyperlink ref="J3185" r:id="rId3412" xr:uid="{4DDFC8CA-67FB-4C98-B09A-AF58122B9340}"/>
    <hyperlink ref="J3187" r:id="rId3413" xr:uid="{F290DE41-69CF-490B-87E2-13D942DAC6B0}"/>
    <hyperlink ref="J3189" r:id="rId3414" xr:uid="{B8A9DF77-4C3B-411B-BEF8-EBD9809BF3E8}"/>
    <hyperlink ref="J3191" r:id="rId3415" xr:uid="{5D8260CA-3E51-43C9-B0D6-81B0759E261C}"/>
    <hyperlink ref="J3193" r:id="rId3416" xr:uid="{DA1732FF-928D-4C6C-96D8-B8E8243B491A}"/>
    <hyperlink ref="J3195" r:id="rId3417" xr:uid="{8A50DDD6-24CC-4561-BA15-26D4E2840E3E}"/>
    <hyperlink ref="J3197" r:id="rId3418" xr:uid="{2CDD24DD-093B-49B2-9402-DF314C02A4EE}"/>
    <hyperlink ref="J3199" r:id="rId3419" xr:uid="{EE75FC2E-68F5-41AC-94BC-5A22E342A5D6}"/>
    <hyperlink ref="J3201" r:id="rId3420" xr:uid="{92192403-EEC8-4C9C-AB58-2E10BCE3D852}"/>
    <hyperlink ref="J3203" r:id="rId3421" xr:uid="{762805D0-5AA4-4285-947B-14AB149F3FFA}"/>
    <hyperlink ref="J3205" r:id="rId3422" xr:uid="{C27B1EFD-27C2-4E5D-887B-468D334B5D47}"/>
    <hyperlink ref="J3207" r:id="rId3423" xr:uid="{948EE061-DE03-463D-893B-EA21EB6A889D}"/>
    <hyperlink ref="J3209" r:id="rId3424" xr:uid="{90C60FE8-B8F7-4DB6-AE53-767FFFBB56DA}"/>
    <hyperlink ref="J3211" r:id="rId3425" xr:uid="{DAC2C1DA-BBE9-4A23-85E9-D1C2CAAA7E8D}"/>
    <hyperlink ref="J3213" r:id="rId3426" xr:uid="{9F4C6C78-9A90-4EBE-9B8F-7E4BAFB58208}"/>
    <hyperlink ref="J3215" r:id="rId3427" xr:uid="{18AF204A-49DD-4647-A129-5B733AAF3F19}"/>
    <hyperlink ref="J3217" r:id="rId3428" xr:uid="{48388AB0-A5D6-422C-BDB9-44C6A0A0601E}"/>
    <hyperlink ref="J3219" r:id="rId3429" xr:uid="{2E32AF29-567D-48C4-844A-F11D3E31173C}"/>
    <hyperlink ref="J3221" r:id="rId3430" xr:uid="{C09D95C5-A8C9-4BCA-B488-66E65F7D0D02}"/>
    <hyperlink ref="J3223" r:id="rId3431" xr:uid="{EDBE0A5C-6196-4072-8C38-5AE03D48FF61}"/>
    <hyperlink ref="J3225" r:id="rId3432" xr:uid="{78B0A936-4BEA-4D6E-A53A-D805B8864F5D}"/>
    <hyperlink ref="J3227" r:id="rId3433" xr:uid="{407A7F70-18D1-478F-98CD-A4AD5CBB5F8C}"/>
    <hyperlink ref="J3229" r:id="rId3434" xr:uid="{96F25CE1-D334-46F7-8A4F-301174BC8F3C}"/>
    <hyperlink ref="J3231" r:id="rId3435" xr:uid="{DEF74E6B-F660-4C15-896A-F75780A61156}"/>
    <hyperlink ref="J3233" r:id="rId3436" xr:uid="{95BCCE7C-5A32-45BC-BE2B-011871D92A53}"/>
    <hyperlink ref="J3235" r:id="rId3437" xr:uid="{E88082F3-6630-4D67-B0B4-4867A784060F}"/>
    <hyperlink ref="J3237" r:id="rId3438" xr:uid="{FC54B6FE-1719-4D7F-88DC-F62B8570FA7F}"/>
    <hyperlink ref="J3239" r:id="rId3439" xr:uid="{C5CB5049-B5BD-4F99-9084-F95BA5BA0771}"/>
    <hyperlink ref="J3241" r:id="rId3440" xr:uid="{5B1FA1BB-7034-4168-88A2-89941207D1AC}"/>
    <hyperlink ref="J3243" r:id="rId3441" xr:uid="{3551F940-D13F-4864-9B6D-5A99140F3F4B}"/>
    <hyperlink ref="J3245" r:id="rId3442" xr:uid="{CD8F854D-42B1-4D31-BEA1-B0F22F3CD137}"/>
    <hyperlink ref="J3247" r:id="rId3443" xr:uid="{5046FE4A-76F2-40FC-841F-1AF14B2CFEC4}"/>
    <hyperlink ref="J3249" r:id="rId3444" xr:uid="{D1DF6640-E5AD-469D-B028-5CD04E5609BA}"/>
    <hyperlink ref="J3251" r:id="rId3445" xr:uid="{E359E903-E4C5-41DB-B712-A46867452FCB}"/>
    <hyperlink ref="J3253" r:id="rId3446" xr:uid="{BE65D7D9-A11A-4A9F-B809-EDA610AC3D93}"/>
    <hyperlink ref="J3255" r:id="rId3447" xr:uid="{AAD04E37-679B-4B6C-93BE-C4693E97AF47}"/>
    <hyperlink ref="J3257" r:id="rId3448" xr:uid="{A332CD62-7ABA-4031-B91D-B0E6D885EFC6}"/>
    <hyperlink ref="J3259" r:id="rId3449" xr:uid="{BE423280-81E6-4E03-BC12-DC887888854C}"/>
    <hyperlink ref="J3261" r:id="rId3450" xr:uid="{EA8D78C4-3B57-4E4F-8872-49D82380D0FB}"/>
    <hyperlink ref="J3263" r:id="rId3451" xr:uid="{99D2F343-F989-4258-B5B1-63D96095A41A}"/>
    <hyperlink ref="J3265" r:id="rId3452" xr:uid="{37F1CCAC-195E-4077-B543-DDB78EE69A11}"/>
    <hyperlink ref="J3267" r:id="rId3453" xr:uid="{1AC418E8-13D2-48A4-992B-0C2E385561CE}"/>
    <hyperlink ref="J3269" r:id="rId3454" xr:uid="{FC5B2EF4-7078-4A6A-B2F0-2ACFFCF986DC}"/>
    <hyperlink ref="J3271" r:id="rId3455" xr:uid="{1ECDD891-D7B3-4BB4-928D-1283A0202064}"/>
    <hyperlink ref="J3273" r:id="rId3456" xr:uid="{233D7C6A-E2DA-4668-80AE-167379C1688A}"/>
    <hyperlink ref="J3275" r:id="rId3457" xr:uid="{50691BDA-B3AF-4E6E-A752-F04BA5F0BE07}"/>
    <hyperlink ref="J3277" r:id="rId3458" xr:uid="{B22BAD74-0C7E-4025-ABAF-F2D137C8FF2D}"/>
    <hyperlink ref="J3279" r:id="rId3459" xr:uid="{CC63D6D0-751D-418B-B4AA-EAC94F2D79E1}"/>
    <hyperlink ref="J3281" r:id="rId3460" xr:uid="{FCAB0322-53E5-4C93-8ADD-D3F927C31B42}"/>
    <hyperlink ref="J3283" r:id="rId3461" xr:uid="{25DC2085-43D1-4E1B-AEDE-60B3D6C21509}"/>
    <hyperlink ref="J3285" r:id="rId3462" xr:uid="{5937DDD1-23D3-4009-8B85-8F9218B3F700}"/>
    <hyperlink ref="J3287" r:id="rId3463" xr:uid="{FB8DF16F-EF96-46D4-83FD-91C0B1A69DA2}"/>
    <hyperlink ref="J3289" r:id="rId3464" xr:uid="{F08C0238-41A5-4112-827A-9147A91CB406}"/>
    <hyperlink ref="J3291" r:id="rId3465" xr:uid="{1ADF5B32-3ABD-4DD1-B495-2182C755B019}"/>
    <hyperlink ref="J3293" r:id="rId3466" xr:uid="{C0780A67-06B5-42B6-AD54-259ACD171050}"/>
    <hyperlink ref="J3295" r:id="rId3467" xr:uid="{43587B5D-C60E-4289-83F6-833D290EC090}"/>
    <hyperlink ref="J3297" r:id="rId3468" xr:uid="{F5709918-24A7-4143-B638-818F8E300A35}"/>
    <hyperlink ref="J3299" r:id="rId3469" xr:uid="{E71AC856-2CDB-427C-BCE6-D28679B39A4D}"/>
    <hyperlink ref="J3301" r:id="rId3470" xr:uid="{1B2E7723-C279-41A5-AD0E-CC8F462074C1}"/>
    <hyperlink ref="J3303" r:id="rId3471" xr:uid="{8CD43013-EEDD-4E0B-95A9-44A591FB9009}"/>
    <hyperlink ref="J3305" r:id="rId3472" xr:uid="{ACDE33C0-478D-4EF1-92E0-573FE4E935B6}"/>
    <hyperlink ref="J3307" r:id="rId3473" xr:uid="{2FC2EDD2-E66F-4B62-8035-DC2C3AF2DF0A}"/>
    <hyperlink ref="J3309" r:id="rId3474" xr:uid="{70B1E553-8532-4AB6-B0D8-4A5EAEF93E52}"/>
    <hyperlink ref="J3311" r:id="rId3475" xr:uid="{AC60BF9C-D92E-4213-AEB1-CE148F01296C}"/>
    <hyperlink ref="J3313" r:id="rId3476" xr:uid="{881EC788-F4D8-4604-9F3E-3D6A0E9FC6E0}"/>
    <hyperlink ref="J3315" r:id="rId3477" xr:uid="{12D3D4D4-F51B-4750-8DDC-C9F0835B1432}"/>
    <hyperlink ref="J3317" r:id="rId3478" xr:uid="{61604D26-5FC2-4436-B20F-B8780E792CDE}"/>
    <hyperlink ref="J3319" r:id="rId3479" xr:uid="{28AEE616-31E0-4A81-A05E-F017969A1FC5}"/>
    <hyperlink ref="J3321" r:id="rId3480" xr:uid="{BB34F816-485F-4D6C-BB74-B905BC489337}"/>
    <hyperlink ref="J3323" r:id="rId3481" xr:uid="{6966CCBD-94EC-459C-B1EA-BF7093E31FE4}"/>
    <hyperlink ref="J3325" r:id="rId3482" xr:uid="{75CC0966-E09D-4F93-B96D-FE85C8C9EA11}"/>
    <hyperlink ref="J3327" r:id="rId3483" xr:uid="{6BDC4855-CDE1-4AB9-8428-49B61663F0FD}"/>
    <hyperlink ref="J3329" r:id="rId3484" xr:uid="{A37AFEAB-6245-4645-8AEE-99411A87F221}"/>
    <hyperlink ref="J3331" r:id="rId3485" xr:uid="{D1264F4F-9875-44C0-8252-58CA3DBD6673}"/>
    <hyperlink ref="J3333" r:id="rId3486" xr:uid="{7FAB9101-1F42-46E1-B4FA-0D5948725CA0}"/>
    <hyperlink ref="J3335" r:id="rId3487" xr:uid="{5E1B27FF-D2BF-411C-A1AC-7DF8BB89F05C}"/>
    <hyperlink ref="J3337" r:id="rId3488" xr:uid="{C9928430-155C-4ED4-850F-6C7977CB105F}"/>
    <hyperlink ref="J3339" r:id="rId3489" xr:uid="{823BBDD4-7377-4AC9-A8C9-1E3E18470A1F}"/>
    <hyperlink ref="J3341" r:id="rId3490" xr:uid="{18845C26-B6E2-4B32-928C-52E7CE32BB94}"/>
    <hyperlink ref="J3343" r:id="rId3491" xr:uid="{F0409387-AB6B-46FE-A207-2C1FFF42652B}"/>
    <hyperlink ref="J3345" r:id="rId3492" xr:uid="{A67F0987-45A4-4C5C-8E31-C21A5B83C639}"/>
    <hyperlink ref="J3347" r:id="rId3493" xr:uid="{61226D19-F16B-46DE-8BA1-375C5573A1A5}"/>
    <hyperlink ref="J3349" r:id="rId3494" xr:uid="{AC370C15-AEBD-4D7E-9583-817E72B5E785}"/>
    <hyperlink ref="J3351" r:id="rId3495" xr:uid="{62E95412-F910-4CFA-A939-802441A4E450}"/>
    <hyperlink ref="J3353" r:id="rId3496" xr:uid="{BC410FFE-38B0-4B49-AA06-EB0638E3FB64}"/>
    <hyperlink ref="J3355" r:id="rId3497" xr:uid="{DE64B30E-FA0C-4521-BE40-916653B4B6E3}"/>
    <hyperlink ref="J3357" r:id="rId3498" xr:uid="{F55E7F77-2F86-4224-88EC-5D1DF0BF70BC}"/>
    <hyperlink ref="J3359" r:id="rId3499" xr:uid="{62998306-93B4-4A6D-98DB-700C88FA84EA}"/>
    <hyperlink ref="J3361" r:id="rId3500" xr:uid="{6D9E1140-1299-4FE3-A6B8-6035C0D3571B}"/>
    <hyperlink ref="J3363" r:id="rId3501" xr:uid="{3BFAEC1A-9D3E-425B-879F-DED4B7DD2B9B}"/>
    <hyperlink ref="J3365" r:id="rId3502" xr:uid="{6BF938C3-01E6-4C28-87CF-006E5E8B5548}"/>
    <hyperlink ref="J3367" r:id="rId3503" xr:uid="{0C72692E-0CD0-452C-8756-42A72C1A5F0B}"/>
    <hyperlink ref="J3369" r:id="rId3504" xr:uid="{F20B84EB-6303-4592-B524-090B76C3AF07}"/>
    <hyperlink ref="J3371" r:id="rId3505" xr:uid="{1C512F0E-8F0E-4913-8CD4-0BEA38D22E8C}"/>
    <hyperlink ref="J3373" r:id="rId3506" xr:uid="{DA74BC5E-060B-4396-9F15-42F74867E1B6}"/>
    <hyperlink ref="J3375" r:id="rId3507" xr:uid="{B9FB7028-FE75-40A0-8AE9-357E84508E15}"/>
    <hyperlink ref="J3377" r:id="rId3508" xr:uid="{93E43400-A2D2-4F55-8346-AD7B759C378B}"/>
    <hyperlink ref="J3379" r:id="rId3509" xr:uid="{85934391-F132-4485-857A-C003266EDD9E}"/>
    <hyperlink ref="J3381" r:id="rId3510" xr:uid="{1BF9C861-DD89-4530-8B28-DAB60E3F24D7}"/>
    <hyperlink ref="J3383" r:id="rId3511" xr:uid="{56E41D17-F409-40A4-8F12-1CCDD17581F4}"/>
    <hyperlink ref="J3385" r:id="rId3512" xr:uid="{9F559FB9-305B-4745-83D6-ECD86A97DCEC}"/>
    <hyperlink ref="J3387" r:id="rId3513" xr:uid="{2A3BD1B2-2A8A-444D-BE52-C2DF6851CB70}"/>
    <hyperlink ref="J3389" r:id="rId3514" xr:uid="{6A535F1B-7094-40A5-83E0-0D9CF578EF3A}"/>
    <hyperlink ref="J3391" r:id="rId3515" xr:uid="{49377459-59CD-4578-8CFF-D46EB591284E}"/>
    <hyperlink ref="J3393" r:id="rId3516" xr:uid="{D83EF823-1862-47B0-9097-6D1D0B926CA9}"/>
    <hyperlink ref="J3395" r:id="rId3517" xr:uid="{4307B39F-C546-4A1B-8E2C-531EE7DA5F95}"/>
    <hyperlink ref="J3397" r:id="rId3518" xr:uid="{AEC15E46-3448-4808-969F-A7CB88B804A7}"/>
    <hyperlink ref="J3399" r:id="rId3519" xr:uid="{5FAED0DC-DFAB-4893-8D39-003F492C6184}"/>
    <hyperlink ref="J3401" r:id="rId3520" xr:uid="{A612E192-A82A-403E-965F-4EC4ED2BF5F9}"/>
    <hyperlink ref="J3403" r:id="rId3521" xr:uid="{52F5A26D-A004-42A7-82B4-02355DB3074E}"/>
    <hyperlink ref="J3405" r:id="rId3522" xr:uid="{60BB21F5-3C5D-4DB2-AB38-8EF32C38F5F4}"/>
    <hyperlink ref="J3407" r:id="rId3523" xr:uid="{F56000F3-2B07-4776-AD9F-8C221C9E5D08}"/>
    <hyperlink ref="J3409" r:id="rId3524" xr:uid="{AFE92AE4-830D-48DC-B9FF-3AC3A938328D}"/>
    <hyperlink ref="J3411" r:id="rId3525" xr:uid="{FF643838-78ED-4CBC-AA64-6FF2483218DE}"/>
    <hyperlink ref="J3413" r:id="rId3526" xr:uid="{11134868-61DE-400B-B566-12455162056D}"/>
    <hyperlink ref="J3415" r:id="rId3527" xr:uid="{EBE13693-0838-482E-A583-E66031337324}"/>
    <hyperlink ref="J3417" r:id="rId3528" xr:uid="{D888DE20-D90A-4E2A-A386-5BAF1A9A470C}"/>
    <hyperlink ref="J3419" r:id="rId3529" xr:uid="{E4B68770-E6AD-43E2-95AE-339DBF775815}"/>
    <hyperlink ref="J3421" r:id="rId3530" xr:uid="{9B7A7529-D72A-4640-865A-0268067B8690}"/>
    <hyperlink ref="J3423" r:id="rId3531" xr:uid="{679F7C65-736E-4DA8-90B6-51FAB2F84E99}"/>
    <hyperlink ref="J3425" r:id="rId3532" xr:uid="{EBDEFEF2-E3CB-496E-8704-7CEF10BB4DF1}"/>
    <hyperlink ref="J3427" r:id="rId3533" xr:uid="{1329679F-DDC9-49E4-86FA-6429FA3B09F7}"/>
    <hyperlink ref="J3429" r:id="rId3534" xr:uid="{BBF41D45-FD6A-4359-A392-CA434CCF2517}"/>
    <hyperlink ref="J3431" r:id="rId3535" xr:uid="{9E87036D-1178-4B15-83F1-CEEE3757E899}"/>
    <hyperlink ref="J3433" r:id="rId3536" xr:uid="{88444A98-ECEC-4AAC-962D-D7BC8B0986FA}"/>
    <hyperlink ref="J3435" r:id="rId3537" xr:uid="{C77EFF82-39AC-4F73-AB32-0003B3DA2583}"/>
    <hyperlink ref="J3437" r:id="rId3538" xr:uid="{EF38433D-C62A-453C-9192-EEDD9465AEEF}"/>
    <hyperlink ref="J3439" r:id="rId3539" xr:uid="{F5B9CCF4-7776-4C03-AF5A-E15E5B3A130D}"/>
    <hyperlink ref="J3441" r:id="rId3540" xr:uid="{7244886E-8152-48A3-9BA1-680731E78EED}"/>
    <hyperlink ref="J3443" r:id="rId3541" xr:uid="{E7A03C10-45FA-4830-BE56-9D04DE572EF0}"/>
    <hyperlink ref="J3445" r:id="rId3542" xr:uid="{1733ABF0-42B1-4CB2-BA22-305B0AAB11AE}"/>
    <hyperlink ref="J3447" r:id="rId3543" xr:uid="{AE9323DD-A2B8-43ED-8BCD-A5577D6CC330}"/>
    <hyperlink ref="J3449" r:id="rId3544" xr:uid="{4115CE53-6E83-4071-8946-44FF37C0892B}"/>
    <hyperlink ref="J3451" r:id="rId3545" xr:uid="{54615A43-1EF7-44CC-95A2-0982262BCC49}"/>
    <hyperlink ref="J3453" r:id="rId3546" xr:uid="{6753423D-1F7A-434A-BA8F-B52C6DF3B2C0}"/>
    <hyperlink ref="J3455" r:id="rId3547" xr:uid="{37691460-92DA-4007-BCAC-BC7DDBB73CD8}"/>
    <hyperlink ref="J3457" r:id="rId3548" xr:uid="{ABAF04A9-44D8-4F06-9702-94F3E000A563}"/>
    <hyperlink ref="J3459" r:id="rId3549" xr:uid="{6215E4C9-86D0-4777-B177-51CCA8220AFC}"/>
    <hyperlink ref="J3461" r:id="rId3550" xr:uid="{E67937CB-B07E-4960-B3E8-883416D9EBDD}"/>
    <hyperlink ref="J3463" r:id="rId3551" xr:uid="{A8F7C340-8B50-4CB1-AC98-2BB08FDF962F}"/>
    <hyperlink ref="J3465" r:id="rId3552" xr:uid="{D371EA10-C193-4766-A1C1-6695BDEC9BA4}"/>
    <hyperlink ref="J3467" r:id="rId3553" xr:uid="{0BE7F57D-1F08-4A02-B99E-5BEC188ED785}"/>
    <hyperlink ref="J3469" r:id="rId3554" xr:uid="{9941F2FE-3835-4080-99DF-4ADE31423EBE}"/>
    <hyperlink ref="J3471" r:id="rId3555" xr:uid="{37BA510E-C688-4520-9285-95674C863DA6}"/>
    <hyperlink ref="J3473" r:id="rId3556" xr:uid="{5594C611-E3A2-43EB-ADA8-E2874A156484}"/>
    <hyperlink ref="J3475" r:id="rId3557" xr:uid="{60FA536D-4300-457D-BCFA-B57CF940BBB5}"/>
    <hyperlink ref="J3477" r:id="rId3558" xr:uid="{D18A101B-1BE1-4501-B9D2-36A0833C77FD}"/>
    <hyperlink ref="J3479" r:id="rId3559" xr:uid="{6D94F369-5873-4E49-8C98-09CE8E66E43D}"/>
    <hyperlink ref="J3481" r:id="rId3560" xr:uid="{1531F29F-80D6-49FF-8D0A-C22330F71E4D}"/>
    <hyperlink ref="J3483" r:id="rId3561" xr:uid="{CC72B4BB-3304-428B-8385-AF9AD0D14462}"/>
    <hyperlink ref="J3485" r:id="rId3562" xr:uid="{3CD42AC3-DA1E-43E5-ADC8-8F456067D020}"/>
    <hyperlink ref="J3487" r:id="rId3563" xr:uid="{510EAF2C-BB3F-4D03-97D7-C635E3297002}"/>
    <hyperlink ref="J3489" r:id="rId3564" xr:uid="{2CCBD4C9-F1B2-4A1A-A2FC-078FC7DC8E4A}"/>
    <hyperlink ref="J3491" r:id="rId3565" xr:uid="{AAA80333-F4FB-4B28-90BE-37154B20C44D}"/>
    <hyperlink ref="J3493" r:id="rId3566" xr:uid="{06EA8987-757E-4F7F-975D-E41B9B39DA29}"/>
    <hyperlink ref="J3495" r:id="rId3567" xr:uid="{F2AE9A14-3685-4A44-A4CB-F8FD672F5D70}"/>
    <hyperlink ref="J3497" r:id="rId3568" xr:uid="{2A4D9941-0386-46FA-84D2-4A15F321F387}"/>
    <hyperlink ref="J3499" r:id="rId3569" xr:uid="{6F3153A4-A9B1-4C2B-ADC4-74CDFB03DA5C}"/>
    <hyperlink ref="J3501" r:id="rId3570" xr:uid="{D5C72E6F-C09F-45DB-A023-14102D9876FF}"/>
    <hyperlink ref="J3503" r:id="rId3571" xr:uid="{7DBDA526-167A-444A-B0C6-45E09EAD1D07}"/>
    <hyperlink ref="J3505" r:id="rId3572" xr:uid="{7E9D757E-8C93-4000-BC24-9A411F7B0297}"/>
    <hyperlink ref="J3507" r:id="rId3573" xr:uid="{0D9FA2F2-890F-4BB9-A4EF-489A6C2E86B1}"/>
    <hyperlink ref="J3509" r:id="rId3574" xr:uid="{A156E403-93EE-4D8E-BC66-AA7916E803F9}"/>
    <hyperlink ref="J3511" r:id="rId3575" xr:uid="{8B5B1F65-3EF1-4AEB-A867-88A9F3C728E6}"/>
    <hyperlink ref="J3513" r:id="rId3576" xr:uid="{45C9BEE0-0B61-4EC2-B1D5-FD61E2303E4A}"/>
    <hyperlink ref="J3515" r:id="rId3577" xr:uid="{6C68309A-2FCF-4445-A114-6FE9367C1CFD}"/>
    <hyperlink ref="J3517" r:id="rId3578" xr:uid="{C95485A4-C2D4-4404-A2DE-BC008801D17A}"/>
    <hyperlink ref="J3519" r:id="rId3579" xr:uid="{92C179CF-5A24-45D7-9E07-7F0F84E3CE69}"/>
    <hyperlink ref="J3521" r:id="rId3580" xr:uid="{92AFAEF7-FB68-47CE-87F1-89B87B97A94C}"/>
    <hyperlink ref="J3523" r:id="rId3581" xr:uid="{ADA48DC0-4D40-4BEC-B65B-141426736E5A}"/>
    <hyperlink ref="J3525" r:id="rId3582" xr:uid="{D063102B-B2F1-46E4-A2FB-5AD2A99D1C52}"/>
    <hyperlink ref="J3527" r:id="rId3583" xr:uid="{73E86281-1931-4E16-875D-57780DD47EDC}"/>
    <hyperlink ref="J3529" r:id="rId3584" xr:uid="{045A067C-9B8C-46DE-ADA3-7A7C0B7E66E9}"/>
    <hyperlink ref="J3531" r:id="rId3585" xr:uid="{3CCE4BB1-17DE-468E-ACFB-3BC9AD51C3DA}"/>
    <hyperlink ref="J3533" r:id="rId3586" xr:uid="{A837FB81-7591-45A9-A3FF-D96F09834854}"/>
    <hyperlink ref="J3535" r:id="rId3587" xr:uid="{E1D4928F-0927-4D8E-9923-7E07566C2CD0}"/>
    <hyperlink ref="J3537" r:id="rId3588" xr:uid="{C387E938-329C-4C93-A50E-A04359D6D7E9}"/>
    <hyperlink ref="J3539" r:id="rId3589" xr:uid="{C6A92648-5489-4CA8-8B31-4DB2B5BC957D}"/>
    <hyperlink ref="J3541" r:id="rId3590" xr:uid="{31F8B900-F31F-4F3B-94A6-F25704001F90}"/>
    <hyperlink ref="J3543" r:id="rId3591" xr:uid="{87A7B754-585F-4DE4-A62A-E470C00C5EEB}"/>
    <hyperlink ref="J3545" r:id="rId3592" xr:uid="{77249436-00F9-42F9-B41D-4CF9454E5E15}"/>
    <hyperlink ref="J3547" r:id="rId3593" xr:uid="{04837215-FDE9-4B01-801F-E6484CAFC7FB}"/>
    <hyperlink ref="J3549" r:id="rId3594" xr:uid="{E61DCEC3-E8A8-4F21-AFB0-84E5004567A7}"/>
    <hyperlink ref="J3551" r:id="rId3595" xr:uid="{728AA79C-A2B8-476B-A0CC-23EAEE52AF57}"/>
    <hyperlink ref="J3553" r:id="rId3596" xr:uid="{4F3454EE-08D5-4910-8931-3DE256F94EF8}"/>
    <hyperlink ref="J3555" r:id="rId3597" xr:uid="{7E205C51-0646-4E00-B938-237964F35391}"/>
    <hyperlink ref="J3557" r:id="rId3598" xr:uid="{6D50894A-A70E-48B6-823A-DE94735E8E9B}"/>
    <hyperlink ref="J3559" r:id="rId3599" xr:uid="{6D130101-E018-4981-8250-0545BC5C0979}"/>
    <hyperlink ref="J3561" r:id="rId3600" xr:uid="{411731E5-4F3E-4500-9320-EC28B20504C4}"/>
    <hyperlink ref="J3563" r:id="rId3601" xr:uid="{F9E1A286-B4C4-478B-BBEB-85CAF6D4CE01}"/>
    <hyperlink ref="J3565" r:id="rId3602" xr:uid="{AEB41758-EFB1-47DF-8362-0D298E92410D}"/>
    <hyperlink ref="J3567" r:id="rId3603" xr:uid="{2922A731-336C-4E37-9758-6DB25BF211DA}"/>
    <hyperlink ref="J3569" r:id="rId3604" xr:uid="{96C97F92-CB70-49C2-8791-844D6C8BEDC7}"/>
    <hyperlink ref="J3571" r:id="rId3605" xr:uid="{6369AEA6-AF26-425C-8FC6-EA6F3955BBD7}"/>
    <hyperlink ref="J3573" r:id="rId3606" xr:uid="{FA41F41F-8001-4AE4-847A-A55223A593B2}"/>
    <hyperlink ref="J3575" r:id="rId3607" xr:uid="{1FB93616-9730-47D2-9E44-4DC20400E470}"/>
    <hyperlink ref="J3577" r:id="rId3608" xr:uid="{8F8A1F03-8639-4ADA-B5D0-579BBF774912}"/>
    <hyperlink ref="J3579" r:id="rId3609" xr:uid="{C463CB94-B1DD-46B5-A8A9-568C58351EA7}"/>
    <hyperlink ref="J3581" r:id="rId3610" xr:uid="{DFBBFB0A-9414-4163-90C0-F35AE54307D7}"/>
    <hyperlink ref="J3583" r:id="rId3611" xr:uid="{F73C5883-34AE-43B6-AA71-3BCC9B88747F}"/>
    <hyperlink ref="J3585" r:id="rId3612" xr:uid="{4DC635EE-2BAB-4A0A-AC9E-5CF5F2F3F5D4}"/>
    <hyperlink ref="J3587" r:id="rId3613" xr:uid="{192D97CF-61DE-45C5-9A67-A3295D6D5C00}"/>
    <hyperlink ref="J3589" r:id="rId3614" xr:uid="{835EEC95-D58C-4AE6-9915-0695C497AED0}"/>
    <hyperlink ref="J3591" r:id="rId3615" xr:uid="{BAB63A9C-8E2E-48C1-9C3E-6FEEE60D6961}"/>
    <hyperlink ref="J3593" r:id="rId3616" xr:uid="{3E04E409-BD16-401F-919D-8C058B4BFAB9}"/>
    <hyperlink ref="J3595" r:id="rId3617" xr:uid="{2BEA2E46-040D-449C-8682-15176469A01B}"/>
    <hyperlink ref="J3597" r:id="rId3618" xr:uid="{650022C4-41EC-4C4C-AAE0-2C13EDB54E92}"/>
    <hyperlink ref="J3599" r:id="rId3619" xr:uid="{C61D0DC8-9550-4CDE-9410-29B8A23196C8}"/>
    <hyperlink ref="J3601" r:id="rId3620" xr:uid="{3AB466E8-8BFF-45F3-9E0B-7E802B478B4A}"/>
    <hyperlink ref="J3603" r:id="rId3621" xr:uid="{777B9754-9BE1-48E6-8C1E-19353B36D5BF}"/>
    <hyperlink ref="J3605" r:id="rId3622" xr:uid="{A2145926-9500-4101-9A24-DC800A665B95}"/>
    <hyperlink ref="J3607" r:id="rId3623" xr:uid="{C437163D-3F59-420E-B12B-A17F04626D1B}"/>
    <hyperlink ref="J3609" r:id="rId3624" xr:uid="{4977072C-9205-45B6-BF07-AD7F760A2023}"/>
    <hyperlink ref="J3611" r:id="rId3625" xr:uid="{492413CA-82A7-48B9-BF4C-4D2C5E814AA6}"/>
    <hyperlink ref="J3613" r:id="rId3626" xr:uid="{543C2C5C-981A-4884-A5E4-3050E99D4E86}"/>
    <hyperlink ref="J3615" r:id="rId3627" xr:uid="{C5182C44-D5FC-44FC-8D69-54D8A4885BD8}"/>
    <hyperlink ref="J3617" r:id="rId3628" xr:uid="{C906C22F-6A7C-4556-946A-6F60F6E0412C}"/>
    <hyperlink ref="J3619" r:id="rId3629" xr:uid="{B5CD322C-D699-4718-8FE3-74206A8B1CCE}"/>
    <hyperlink ref="J3621" r:id="rId3630" xr:uid="{B33E25E8-69D3-4409-A92E-C2E7241DEFF7}"/>
    <hyperlink ref="J3623" r:id="rId3631" xr:uid="{8BBF6B29-F540-4EBB-A892-E092BFD94DDA}"/>
    <hyperlink ref="J3625" r:id="rId3632" xr:uid="{A74769D0-A3C3-4101-BCE3-D70635A343FC}"/>
    <hyperlink ref="J3627" r:id="rId3633" xr:uid="{7500E54A-F0EF-4EB1-9CD4-9FDDB636727F}"/>
    <hyperlink ref="J3629" r:id="rId3634" xr:uid="{65E80538-A170-4E28-90D1-16EF49313430}"/>
    <hyperlink ref="J3631" r:id="rId3635" xr:uid="{EAC82A4A-8FEF-40D9-ACB1-5A3BB29DE8AF}"/>
    <hyperlink ref="J3633" r:id="rId3636" xr:uid="{15830A13-0F9D-4F46-AE58-FE72071550BC}"/>
    <hyperlink ref="J3635" r:id="rId3637" xr:uid="{D2EEB4EA-8E28-4AB9-A5A2-6EADCBA2DAEA}"/>
    <hyperlink ref="J3637" r:id="rId3638" xr:uid="{D271F5C7-72DF-4349-B2AB-94843E07893A}"/>
    <hyperlink ref="J3639" r:id="rId3639" xr:uid="{864A871E-DEE9-48FD-8C22-09BE885E229E}"/>
    <hyperlink ref="J3641" r:id="rId3640" xr:uid="{B3D472EB-7A5A-4CC5-A772-352193132919}"/>
    <hyperlink ref="J3643" r:id="rId3641" xr:uid="{E020B541-4083-43AF-A21A-2A0768407168}"/>
    <hyperlink ref="J3645" r:id="rId3642" xr:uid="{53D0C7DB-86C8-4DE8-9772-64ED299B9627}"/>
    <hyperlink ref="J3647" r:id="rId3643" xr:uid="{C824BFC5-C0E1-4EB0-A2FA-643B74176DA0}"/>
    <hyperlink ref="J3649" r:id="rId3644" xr:uid="{69999060-7E37-48F6-8DB5-C9084C726670}"/>
    <hyperlink ref="J3651" r:id="rId3645" xr:uid="{A0F6528C-19DA-47A8-A02E-0A77CDFA522C}"/>
    <hyperlink ref="J3653" r:id="rId3646" xr:uid="{11DF0DBD-4149-493E-B3D7-C81CF11AFB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Usuario01</cp:lastModifiedBy>
  <dcterms:created xsi:type="dcterms:W3CDTF">2018-06-16T16:23:27Z</dcterms:created>
  <dcterms:modified xsi:type="dcterms:W3CDTF">2020-12-08T20:37:48Z</dcterms:modified>
</cp:coreProperties>
</file>